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822" activeTab="0"/>
  </bookViews>
  <sheets>
    <sheet name="Β" sheetId="1" r:id="rId1"/>
  </sheets>
  <definedNames>
    <definedName name="_xlnm.Print_Titles" localSheetId="0">'Β'!$2:$3</definedName>
  </definedNames>
  <calcPr fullCalcOnLoad="1"/>
</workbook>
</file>

<file path=xl/sharedStrings.xml><?xml version="1.0" encoding="utf-8"?>
<sst xmlns="http://schemas.openxmlformats.org/spreadsheetml/2006/main" count="20" uniqueCount="17">
  <si>
    <t>α/α</t>
  </si>
  <si>
    <t>Α.Ε.Μ.</t>
  </si>
  <si>
    <t>B΄ ΟΦΘΑΛΜΟΛΟΓΙΑ</t>
  </si>
  <si>
    <t>5ο ΕΤΟΣ 2022-2023</t>
  </si>
  <si>
    <t>ΤΕΤΑΡΤΗ</t>
  </si>
  <si>
    <t>ΠΕΜΠΤΗ</t>
  </si>
  <si>
    <t>Εβδομάδες 7-12                (GROUP 7-9) 23/11/2022 - 8/12/2022</t>
  </si>
  <si>
    <t>Εβδομάδες 7-12                (GROUP 7-9) 14/12/2022 - 12/01/2023</t>
  </si>
  <si>
    <t>ΚΑΡΑΜΗΤΣΟΣ</t>
  </si>
  <si>
    <t>ΣΑΜΟΥΗΛΙΔΟΥ</t>
  </si>
  <si>
    <t>ΜΠΑΣΙΑΚΟΣ</t>
  </si>
  <si>
    <t>ΔΡΑΓΟΥΜΗΣ</t>
  </si>
  <si>
    <t>ΟΥΣΤΟΓΛΟΥ</t>
  </si>
  <si>
    <t>ΤΣΑΤΣΟΣ</t>
  </si>
  <si>
    <t>ΜΑΤΑΥΤΣΗ</t>
  </si>
  <si>
    <t>ΔΑΣΤΙΡΙΔΟΥ</t>
  </si>
  <si>
    <t>ΤΖΑΜΑΛΗΣ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</si>
</sst>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Greek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Greek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Gree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Greek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8" fillId="26" borderId="10" xfId="39" applyBorder="1" applyAlignment="1">
      <alignment horizontal="center" vertical="center"/>
    </xf>
    <xf numFmtId="49" fontId="28" fillId="26" borderId="10" xfId="39" applyNumberFormat="1" applyBorder="1" applyAlignment="1">
      <alignment horizontal="left" vertical="center"/>
    </xf>
    <xf numFmtId="0" fontId="28" fillId="26" borderId="0" xfId="39" applyAlignment="1">
      <alignment/>
    </xf>
    <xf numFmtId="0" fontId="33" fillId="29" borderId="10" xfId="48" applyBorder="1" applyAlignment="1">
      <alignment horizontal="center" vertical="center"/>
    </xf>
    <xf numFmtId="49" fontId="33" fillId="29" borderId="10" xfId="48" applyNumberFormat="1" applyBorder="1" applyAlignment="1">
      <alignment horizontal="left" vertical="center"/>
    </xf>
    <xf numFmtId="0" fontId="33" fillId="29" borderId="0" xfId="48" applyAlignment="1">
      <alignment/>
    </xf>
    <xf numFmtId="0" fontId="40" fillId="31" borderId="10" xfId="56" applyBorder="1" applyAlignment="1">
      <alignment horizontal="center" vertical="center"/>
    </xf>
    <xf numFmtId="49" fontId="40" fillId="31" borderId="10" xfId="56" applyNumberFormat="1" applyBorder="1" applyAlignment="1">
      <alignment horizontal="left" vertical="center"/>
    </xf>
    <xf numFmtId="0" fontId="40" fillId="31" borderId="0" xfId="56" applyAlignment="1">
      <alignment/>
    </xf>
    <xf numFmtId="0" fontId="26" fillId="0" borderId="0" xfId="63">
      <alignment/>
      <protection/>
    </xf>
    <xf numFmtId="0" fontId="28" fillId="26" borderId="0" xfId="39" applyAlignment="1">
      <alignment horizontal="center"/>
    </xf>
    <xf numFmtId="49" fontId="28" fillId="26" borderId="11" xfId="39" applyNumberFormat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3" fillId="29" borderId="13" xfId="48" applyBorder="1" applyAlignment="1">
      <alignment/>
    </xf>
    <xf numFmtId="0" fontId="40" fillId="31" borderId="13" xfId="56" applyBorder="1" applyAlignment="1">
      <alignment/>
    </xf>
    <xf numFmtId="0" fontId="28" fillId="26" borderId="13" xfId="39" applyBorder="1" applyAlignment="1">
      <alignment/>
    </xf>
    <xf numFmtId="0" fontId="26" fillId="0" borderId="13" xfId="63" applyBorder="1">
      <alignment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2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26">
      <selection activeCell="D74" sqref="D74"/>
    </sheetView>
  </sheetViews>
  <sheetFormatPr defaultColWidth="9.00390625" defaultRowHeight="12.75"/>
  <cols>
    <col min="1" max="1" width="5.625" style="3" customWidth="1"/>
    <col min="2" max="2" width="56.375" style="1" customWidth="1"/>
    <col min="3" max="3" width="15.25390625" style="17" customWidth="1"/>
    <col min="4" max="4" width="17.25390625" style="17" customWidth="1"/>
    <col min="5" max="16384" width="9.125" style="1" customWidth="1"/>
  </cols>
  <sheetData>
    <row r="1" spans="1:4" ht="15.75" customHeight="1">
      <c r="A1" s="24" t="s">
        <v>3</v>
      </c>
      <c r="B1" s="24"/>
      <c r="C1" s="16"/>
      <c r="D1" s="16"/>
    </row>
    <row r="2" spans="1:2" ht="18">
      <c r="A2" s="25" t="s">
        <v>2</v>
      </c>
      <c r="B2" s="25"/>
    </row>
    <row r="3" spans="1:2" ht="15.75">
      <c r="A3" s="2" t="s">
        <v>0</v>
      </c>
      <c r="B3" s="2" t="s">
        <v>1</v>
      </c>
    </row>
    <row r="4" spans="1:4" ht="15">
      <c r="A4" s="22" t="s">
        <v>6</v>
      </c>
      <c r="B4" s="23"/>
      <c r="C4" s="26" t="s">
        <v>4</v>
      </c>
      <c r="D4" s="26" t="s">
        <v>5</v>
      </c>
    </row>
    <row r="5" spans="1:4" s="9" customFormat="1" ht="15">
      <c r="A5" s="7">
        <v>85</v>
      </c>
      <c r="B5" s="8">
        <v>33275</v>
      </c>
      <c r="C5" s="18" t="s">
        <v>8</v>
      </c>
      <c r="D5" s="18" t="s">
        <v>9</v>
      </c>
    </row>
    <row r="6" spans="1:4" s="9" customFormat="1" ht="15">
      <c r="A6" s="7">
        <v>86</v>
      </c>
      <c r="B6" s="8">
        <v>33505</v>
      </c>
      <c r="C6" s="18"/>
      <c r="D6" s="18"/>
    </row>
    <row r="7" spans="1:4" s="9" customFormat="1" ht="15">
      <c r="A7" s="7">
        <v>87</v>
      </c>
      <c r="B7" s="8">
        <v>33276</v>
      </c>
      <c r="C7" s="18"/>
      <c r="D7" s="18"/>
    </row>
    <row r="8" spans="1:4" s="9" customFormat="1" ht="15">
      <c r="A8" s="7">
        <v>88</v>
      </c>
      <c r="B8" s="8">
        <v>33461</v>
      </c>
      <c r="C8" s="18"/>
      <c r="D8" s="18"/>
    </row>
    <row r="9" spans="1:4" s="9" customFormat="1" ht="15">
      <c r="A9" s="7">
        <v>89</v>
      </c>
      <c r="B9" s="8">
        <v>33533</v>
      </c>
      <c r="C9" s="18"/>
      <c r="D9" s="18"/>
    </row>
    <row r="10" spans="1:4" s="9" customFormat="1" ht="15">
      <c r="A10" s="7">
        <v>90</v>
      </c>
      <c r="B10" s="8">
        <v>33611</v>
      </c>
      <c r="C10" s="18"/>
      <c r="D10" s="18"/>
    </row>
    <row r="11" spans="1:4" s="9" customFormat="1" ht="15">
      <c r="A11" s="7">
        <v>91</v>
      </c>
      <c r="B11" s="8">
        <v>33503</v>
      </c>
      <c r="C11" s="18"/>
      <c r="D11" s="18"/>
    </row>
    <row r="12" spans="1:4" s="9" customFormat="1" ht="15">
      <c r="A12" s="7">
        <v>92</v>
      </c>
      <c r="B12" s="8">
        <v>33592</v>
      </c>
      <c r="C12" s="18"/>
      <c r="D12" s="18"/>
    </row>
    <row r="13" spans="1:4" s="9" customFormat="1" ht="15">
      <c r="A13" s="7">
        <v>93</v>
      </c>
      <c r="B13" s="8">
        <v>33598</v>
      </c>
      <c r="C13" s="18"/>
      <c r="D13" s="18"/>
    </row>
    <row r="14" spans="1:4" s="9" customFormat="1" ht="15">
      <c r="A14" s="7">
        <v>94</v>
      </c>
      <c r="B14" s="8">
        <v>33471</v>
      </c>
      <c r="C14" s="18"/>
      <c r="D14" s="18"/>
    </row>
    <row r="15" spans="1:4" s="9" customFormat="1" ht="15">
      <c r="A15" s="7">
        <v>95</v>
      </c>
      <c r="B15" s="8">
        <v>33448</v>
      </c>
      <c r="C15" s="18"/>
      <c r="D15" s="18"/>
    </row>
    <row r="16" spans="1:4" s="9" customFormat="1" ht="15">
      <c r="A16" s="7">
        <v>96</v>
      </c>
      <c r="B16" s="8">
        <v>33285</v>
      </c>
      <c r="C16" s="18"/>
      <c r="D16" s="18"/>
    </row>
    <row r="17" spans="1:4" s="9" customFormat="1" ht="15">
      <c r="A17" s="7">
        <v>97</v>
      </c>
      <c r="B17" s="8">
        <v>33568</v>
      </c>
      <c r="C17" s="18"/>
      <c r="D17" s="18"/>
    </row>
    <row r="18" spans="1:4" s="9" customFormat="1" ht="15">
      <c r="A18" s="7">
        <v>98</v>
      </c>
      <c r="B18" s="8">
        <v>33438</v>
      </c>
      <c r="C18" s="18"/>
      <c r="D18" s="18"/>
    </row>
    <row r="19" spans="1:4" s="12" customFormat="1" ht="15">
      <c r="A19" s="10">
        <v>99</v>
      </c>
      <c r="B19" s="11">
        <v>33612</v>
      </c>
      <c r="C19" s="19" t="s">
        <v>10</v>
      </c>
      <c r="D19" s="19" t="s">
        <v>11</v>
      </c>
    </row>
    <row r="20" spans="1:4" s="12" customFormat="1" ht="15">
      <c r="A20" s="10">
        <v>100</v>
      </c>
      <c r="B20" s="11">
        <v>32489</v>
      </c>
      <c r="C20" s="19"/>
      <c r="D20" s="19"/>
    </row>
    <row r="21" spans="1:4" s="12" customFormat="1" ht="15">
      <c r="A21" s="10">
        <v>101</v>
      </c>
      <c r="B21" s="11">
        <v>33411</v>
      </c>
      <c r="C21" s="19"/>
      <c r="D21" s="19"/>
    </row>
    <row r="22" spans="1:4" s="12" customFormat="1" ht="15">
      <c r="A22" s="10">
        <v>102</v>
      </c>
      <c r="B22" s="11">
        <v>33478</v>
      </c>
      <c r="C22" s="19"/>
      <c r="D22" s="19"/>
    </row>
    <row r="23" spans="1:4" s="12" customFormat="1" ht="15">
      <c r="A23" s="10">
        <v>103</v>
      </c>
      <c r="B23" s="11">
        <v>33983</v>
      </c>
      <c r="C23" s="19"/>
      <c r="D23" s="19"/>
    </row>
    <row r="24" spans="1:4" s="12" customFormat="1" ht="15">
      <c r="A24" s="10">
        <v>104</v>
      </c>
      <c r="B24" s="11">
        <v>33827</v>
      </c>
      <c r="C24" s="19"/>
      <c r="D24" s="19"/>
    </row>
    <row r="25" spans="1:4" s="12" customFormat="1" ht="15">
      <c r="A25" s="10">
        <v>105</v>
      </c>
      <c r="B25" s="11">
        <v>33558</v>
      </c>
      <c r="C25" s="19"/>
      <c r="D25" s="19"/>
    </row>
    <row r="26" spans="1:4" s="12" customFormat="1" ht="15">
      <c r="A26" s="10">
        <v>106</v>
      </c>
      <c r="B26" s="11">
        <v>33582</v>
      </c>
      <c r="C26" s="19"/>
      <c r="D26" s="19"/>
    </row>
    <row r="27" spans="1:4" s="12" customFormat="1" ht="15">
      <c r="A27" s="10">
        <v>107</v>
      </c>
      <c r="B27" s="11">
        <v>33491</v>
      </c>
      <c r="C27" s="19"/>
      <c r="D27" s="19"/>
    </row>
    <row r="28" spans="1:4" s="12" customFormat="1" ht="15">
      <c r="A28" s="10">
        <v>108</v>
      </c>
      <c r="B28" s="11">
        <v>33383</v>
      </c>
      <c r="C28" s="19"/>
      <c r="D28" s="19"/>
    </row>
    <row r="29" spans="1:4" s="12" customFormat="1" ht="15">
      <c r="A29" s="10">
        <v>109</v>
      </c>
      <c r="B29" s="11">
        <v>33280</v>
      </c>
      <c r="C29" s="19"/>
      <c r="D29" s="19"/>
    </row>
    <row r="30" spans="1:4" s="12" customFormat="1" ht="15">
      <c r="A30" s="10">
        <v>110</v>
      </c>
      <c r="B30" s="11">
        <v>33450</v>
      </c>
      <c r="C30" s="19"/>
      <c r="D30" s="19"/>
    </row>
    <row r="31" spans="1:4" s="12" customFormat="1" ht="15">
      <c r="A31" s="10">
        <v>111</v>
      </c>
      <c r="B31" s="11">
        <v>33433</v>
      </c>
      <c r="C31" s="19"/>
      <c r="D31" s="19"/>
    </row>
    <row r="32" spans="1:4" s="6" customFormat="1" ht="15">
      <c r="A32" s="4">
        <v>112</v>
      </c>
      <c r="B32" s="5">
        <v>33528</v>
      </c>
      <c r="C32" s="20" t="s">
        <v>12</v>
      </c>
      <c r="D32" s="20" t="s">
        <v>13</v>
      </c>
    </row>
    <row r="33" spans="1:4" s="6" customFormat="1" ht="15">
      <c r="A33" s="4">
        <v>113</v>
      </c>
      <c r="B33" s="5">
        <v>33387</v>
      </c>
      <c r="C33" s="20"/>
      <c r="D33" s="20"/>
    </row>
    <row r="34" spans="1:4" s="6" customFormat="1" ht="15">
      <c r="A34" s="4">
        <v>114</v>
      </c>
      <c r="B34" s="5">
        <v>33596</v>
      </c>
      <c r="C34" s="20"/>
      <c r="D34" s="20"/>
    </row>
    <row r="35" spans="1:4" s="6" customFormat="1" ht="15">
      <c r="A35" s="4">
        <v>115</v>
      </c>
      <c r="B35" s="5">
        <v>33506</v>
      </c>
      <c r="C35" s="20"/>
      <c r="D35" s="20"/>
    </row>
    <row r="36" spans="1:4" s="6" customFormat="1" ht="15">
      <c r="A36" s="4">
        <v>116</v>
      </c>
      <c r="B36" s="5">
        <v>33291</v>
      </c>
      <c r="C36" s="20"/>
      <c r="D36" s="20"/>
    </row>
    <row r="37" spans="1:4" s="6" customFormat="1" ht="15">
      <c r="A37" s="4">
        <v>117</v>
      </c>
      <c r="B37" s="5">
        <v>33599</v>
      </c>
      <c r="C37" s="20"/>
      <c r="D37" s="20"/>
    </row>
    <row r="38" spans="1:4" s="6" customFormat="1" ht="15">
      <c r="A38" s="4">
        <v>118</v>
      </c>
      <c r="B38" s="5">
        <v>33173</v>
      </c>
      <c r="C38" s="20"/>
      <c r="D38" s="20"/>
    </row>
    <row r="39" spans="1:4" s="6" customFormat="1" ht="15">
      <c r="A39" s="4">
        <v>119</v>
      </c>
      <c r="B39" s="5">
        <v>33341</v>
      </c>
      <c r="C39" s="20"/>
      <c r="D39" s="20"/>
    </row>
    <row r="40" spans="1:4" s="6" customFormat="1" ht="15">
      <c r="A40" s="4">
        <v>120</v>
      </c>
      <c r="B40" s="5">
        <v>33429</v>
      </c>
      <c r="C40" s="20"/>
      <c r="D40" s="20"/>
    </row>
    <row r="41" spans="1:4" s="6" customFormat="1" ht="15">
      <c r="A41" s="4">
        <v>121</v>
      </c>
      <c r="B41" s="5">
        <v>33401</v>
      </c>
      <c r="C41" s="20"/>
      <c r="D41" s="20"/>
    </row>
    <row r="42" spans="1:4" s="6" customFormat="1" ht="15">
      <c r="A42" s="4">
        <v>122</v>
      </c>
      <c r="B42" s="5">
        <v>33446</v>
      </c>
      <c r="C42" s="20"/>
      <c r="D42" s="20"/>
    </row>
    <row r="43" spans="1:4" s="6" customFormat="1" ht="15">
      <c r="A43" s="4">
        <v>123</v>
      </c>
      <c r="B43" s="5">
        <v>33529</v>
      </c>
      <c r="C43" s="20"/>
      <c r="D43" s="20"/>
    </row>
    <row r="44" spans="1:4" s="6" customFormat="1" ht="15">
      <c r="A44" s="4">
        <v>124</v>
      </c>
      <c r="B44" s="5">
        <v>33312</v>
      </c>
      <c r="C44" s="20"/>
      <c r="D44" s="20"/>
    </row>
    <row r="45" spans="1:4" s="6" customFormat="1" ht="15">
      <c r="A45" s="4">
        <v>125</v>
      </c>
      <c r="B45" s="5">
        <v>33344</v>
      </c>
      <c r="C45" s="20"/>
      <c r="D45" s="20"/>
    </row>
    <row r="46" spans="1:4" s="13" customFormat="1" ht="15">
      <c r="A46" s="22" t="s">
        <v>7</v>
      </c>
      <c r="B46" s="23"/>
      <c r="C46" s="21"/>
      <c r="D46" s="21"/>
    </row>
    <row r="47" spans="1:4" s="9" customFormat="1" ht="15">
      <c r="A47" s="7">
        <v>126</v>
      </c>
      <c r="B47" s="8">
        <v>33362</v>
      </c>
      <c r="C47" s="18" t="s">
        <v>14</v>
      </c>
      <c r="D47" s="18" t="s">
        <v>15</v>
      </c>
    </row>
    <row r="48" spans="1:4" s="9" customFormat="1" ht="15">
      <c r="A48" s="7">
        <v>127</v>
      </c>
      <c r="B48" s="8">
        <v>33510</v>
      </c>
      <c r="C48" s="18"/>
      <c r="D48" s="18"/>
    </row>
    <row r="49" spans="1:4" s="9" customFormat="1" ht="15">
      <c r="A49" s="7">
        <v>128</v>
      </c>
      <c r="B49" s="8">
        <v>33895</v>
      </c>
      <c r="C49" s="18"/>
      <c r="D49" s="18"/>
    </row>
    <row r="50" spans="1:4" s="9" customFormat="1" ht="15">
      <c r="A50" s="7">
        <v>129</v>
      </c>
      <c r="B50" s="8">
        <v>33549</v>
      </c>
      <c r="C50" s="18"/>
      <c r="D50" s="18"/>
    </row>
    <row r="51" spans="1:4" s="9" customFormat="1" ht="15">
      <c r="A51" s="7">
        <v>130</v>
      </c>
      <c r="B51" s="8">
        <v>33311</v>
      </c>
      <c r="C51" s="18"/>
      <c r="D51" s="18"/>
    </row>
    <row r="52" spans="1:4" s="9" customFormat="1" ht="15">
      <c r="A52" s="7">
        <v>131</v>
      </c>
      <c r="B52" s="8">
        <v>33574</v>
      </c>
      <c r="C52" s="18"/>
      <c r="D52" s="18"/>
    </row>
    <row r="53" spans="1:4" s="9" customFormat="1" ht="15">
      <c r="A53" s="7">
        <v>132</v>
      </c>
      <c r="B53" s="8">
        <v>33428</v>
      </c>
      <c r="C53" s="18"/>
      <c r="D53" s="18"/>
    </row>
    <row r="54" spans="1:4" s="9" customFormat="1" ht="15">
      <c r="A54" s="7">
        <v>133</v>
      </c>
      <c r="B54" s="8">
        <v>31650</v>
      </c>
      <c r="C54" s="18"/>
      <c r="D54" s="18"/>
    </row>
    <row r="55" spans="1:4" s="9" customFormat="1" ht="15">
      <c r="A55" s="7">
        <v>134</v>
      </c>
      <c r="B55" s="8">
        <v>33287</v>
      </c>
      <c r="C55" s="18"/>
      <c r="D55" s="18"/>
    </row>
    <row r="56" spans="1:4" s="9" customFormat="1" ht="15">
      <c r="A56" s="7">
        <v>135</v>
      </c>
      <c r="B56" s="8">
        <v>33548</v>
      </c>
      <c r="C56" s="18"/>
      <c r="D56" s="18"/>
    </row>
    <row r="57" spans="1:4" s="9" customFormat="1" ht="15">
      <c r="A57" s="7">
        <v>136</v>
      </c>
      <c r="B57" s="8">
        <v>33317</v>
      </c>
      <c r="C57" s="18"/>
      <c r="D57" s="18"/>
    </row>
    <row r="58" spans="1:4" s="9" customFormat="1" ht="15">
      <c r="A58" s="7">
        <v>137</v>
      </c>
      <c r="B58" s="8">
        <v>33627</v>
      </c>
      <c r="C58" s="18"/>
      <c r="D58" s="18"/>
    </row>
    <row r="59" spans="1:4" s="9" customFormat="1" ht="15">
      <c r="A59" s="7">
        <v>138</v>
      </c>
      <c r="B59" s="8">
        <v>33414</v>
      </c>
      <c r="C59" s="18"/>
      <c r="D59" s="18"/>
    </row>
    <row r="60" spans="1:4" s="9" customFormat="1" ht="15">
      <c r="A60" s="7">
        <v>139</v>
      </c>
      <c r="B60" s="8">
        <v>33575</v>
      </c>
      <c r="C60" s="18"/>
      <c r="D60" s="18"/>
    </row>
    <row r="61" spans="1:4" s="12" customFormat="1" ht="15">
      <c r="A61" s="10">
        <v>140</v>
      </c>
      <c r="B61" s="11">
        <v>33569</v>
      </c>
      <c r="C61" s="19" t="s">
        <v>12</v>
      </c>
      <c r="D61" s="19" t="s">
        <v>16</v>
      </c>
    </row>
    <row r="62" spans="1:4" s="12" customFormat="1" ht="15">
      <c r="A62" s="10">
        <v>141</v>
      </c>
      <c r="B62" s="11">
        <v>33368</v>
      </c>
      <c r="C62" s="19"/>
      <c r="D62" s="19"/>
    </row>
    <row r="63" spans="1:4" s="12" customFormat="1" ht="15">
      <c r="A63" s="10">
        <v>142</v>
      </c>
      <c r="B63" s="11">
        <v>33329</v>
      </c>
      <c r="C63" s="19"/>
      <c r="D63" s="19"/>
    </row>
    <row r="64" spans="1:4" s="12" customFormat="1" ht="15">
      <c r="A64" s="10">
        <v>143</v>
      </c>
      <c r="B64" s="11">
        <v>33545</v>
      </c>
      <c r="C64" s="19"/>
      <c r="D64" s="19"/>
    </row>
    <row r="65" spans="1:4" s="12" customFormat="1" ht="15">
      <c r="A65" s="10">
        <v>144</v>
      </c>
      <c r="B65" s="11">
        <v>33512</v>
      </c>
      <c r="C65" s="19"/>
      <c r="D65" s="19"/>
    </row>
    <row r="66" spans="1:4" s="12" customFormat="1" ht="15">
      <c r="A66" s="10">
        <v>145</v>
      </c>
      <c r="B66" s="11">
        <v>33614</v>
      </c>
      <c r="C66" s="19"/>
      <c r="D66" s="19"/>
    </row>
    <row r="67" spans="1:4" s="12" customFormat="1" ht="15">
      <c r="A67" s="10">
        <v>146</v>
      </c>
      <c r="B67" s="11">
        <v>33395</v>
      </c>
      <c r="C67" s="19"/>
      <c r="D67" s="19"/>
    </row>
    <row r="68" spans="1:4" s="12" customFormat="1" ht="15">
      <c r="A68" s="10">
        <v>147</v>
      </c>
      <c r="B68" s="11">
        <v>33583</v>
      </c>
      <c r="C68" s="19"/>
      <c r="D68" s="19"/>
    </row>
    <row r="69" spans="1:4" s="12" customFormat="1" ht="15">
      <c r="A69" s="10">
        <v>148</v>
      </c>
      <c r="B69" s="11">
        <v>33504</v>
      </c>
      <c r="C69" s="19"/>
      <c r="D69" s="19"/>
    </row>
    <row r="70" spans="1:4" s="12" customFormat="1" ht="15">
      <c r="A70" s="10">
        <v>149</v>
      </c>
      <c r="B70" s="11">
        <v>33468</v>
      </c>
      <c r="C70" s="19"/>
      <c r="D70" s="19"/>
    </row>
    <row r="71" spans="1:4" s="12" customFormat="1" ht="15">
      <c r="A71" s="10">
        <v>150</v>
      </c>
      <c r="B71" s="11">
        <v>33293</v>
      </c>
      <c r="C71" s="19"/>
      <c r="D71" s="19"/>
    </row>
    <row r="72" spans="1:4" s="12" customFormat="1" ht="15">
      <c r="A72" s="10">
        <v>151</v>
      </c>
      <c r="B72" s="11">
        <v>33457</v>
      </c>
      <c r="C72" s="19"/>
      <c r="D72" s="19"/>
    </row>
    <row r="73" spans="1:4" s="12" customFormat="1" ht="15">
      <c r="A73" s="10">
        <v>152</v>
      </c>
      <c r="B73" s="11">
        <v>33521</v>
      </c>
      <c r="C73" s="19"/>
      <c r="D73" s="19"/>
    </row>
    <row r="74" spans="1:4" s="6" customFormat="1" ht="15">
      <c r="A74" s="4">
        <v>153</v>
      </c>
      <c r="B74" s="5">
        <v>33403</v>
      </c>
      <c r="C74" s="20" t="s">
        <v>10</v>
      </c>
      <c r="D74" s="20" t="s">
        <v>11</v>
      </c>
    </row>
    <row r="75" spans="1:4" s="6" customFormat="1" ht="15">
      <c r="A75" s="4">
        <v>154</v>
      </c>
      <c r="B75" s="5">
        <v>33454</v>
      </c>
      <c r="C75" s="20"/>
      <c r="D75" s="20"/>
    </row>
    <row r="76" spans="1:4" s="6" customFormat="1" ht="15">
      <c r="A76" s="4">
        <v>155</v>
      </c>
      <c r="B76" s="5">
        <v>33410</v>
      </c>
      <c r="C76" s="20"/>
      <c r="D76" s="20"/>
    </row>
    <row r="77" spans="1:4" s="6" customFormat="1" ht="15">
      <c r="A77" s="4">
        <v>156</v>
      </c>
      <c r="B77" s="5">
        <v>33577</v>
      </c>
      <c r="C77" s="20"/>
      <c r="D77" s="20"/>
    </row>
    <row r="78" spans="1:4" s="6" customFormat="1" ht="15">
      <c r="A78" s="4">
        <v>157</v>
      </c>
      <c r="B78" s="5">
        <v>33393</v>
      </c>
      <c r="C78" s="20"/>
      <c r="D78" s="20"/>
    </row>
    <row r="79" spans="1:4" s="6" customFormat="1" ht="15">
      <c r="A79" s="4">
        <v>158</v>
      </c>
      <c r="B79" s="5">
        <v>33610</v>
      </c>
      <c r="C79" s="20"/>
      <c r="D79" s="20"/>
    </row>
    <row r="80" spans="1:4" s="6" customFormat="1" ht="15">
      <c r="A80" s="4">
        <v>159</v>
      </c>
      <c r="B80" s="5">
        <v>33345</v>
      </c>
      <c r="C80" s="20"/>
      <c r="D80" s="20"/>
    </row>
    <row r="81" spans="1:4" s="6" customFormat="1" ht="15">
      <c r="A81" s="4">
        <v>160</v>
      </c>
      <c r="B81" s="5">
        <v>33340</v>
      </c>
      <c r="C81" s="20"/>
      <c r="D81" s="20"/>
    </row>
    <row r="82" spans="1:4" s="6" customFormat="1" ht="15">
      <c r="A82" s="4">
        <v>161</v>
      </c>
      <c r="B82" s="5">
        <v>33559</v>
      </c>
      <c r="C82" s="20"/>
      <c r="D82" s="20"/>
    </row>
    <row r="83" spans="1:4" s="6" customFormat="1" ht="15">
      <c r="A83" s="4">
        <v>162</v>
      </c>
      <c r="B83" s="5">
        <v>33520</v>
      </c>
      <c r="C83" s="20"/>
      <c r="D83" s="20"/>
    </row>
    <row r="84" spans="1:4" s="6" customFormat="1" ht="15">
      <c r="A84" s="4">
        <v>163</v>
      </c>
      <c r="B84" s="5">
        <v>33534</v>
      </c>
      <c r="C84" s="20"/>
      <c r="D84" s="20"/>
    </row>
    <row r="85" spans="1:4" s="6" customFormat="1" ht="15">
      <c r="A85" s="4">
        <v>164</v>
      </c>
      <c r="B85" s="5">
        <v>33884</v>
      </c>
      <c r="C85" s="20"/>
      <c r="D85" s="20"/>
    </row>
    <row r="86" spans="1:4" s="6" customFormat="1" ht="15">
      <c r="A86" s="14">
        <v>165</v>
      </c>
      <c r="B86" s="15">
        <v>33272</v>
      </c>
      <c r="C86" s="20"/>
      <c r="D86" s="20"/>
    </row>
  </sheetData>
  <sheetProtection/>
  <mergeCells count="4">
    <mergeCell ref="A4:B4"/>
    <mergeCell ref="A1:B1"/>
    <mergeCell ref="A2:B2"/>
    <mergeCell ref="A46:B46"/>
  </mergeCells>
  <conditionalFormatting sqref="B47:B86 B5:B45">
    <cfRule type="expression" priority="10" dxfId="1">
      <formula>"mod($A$5)=0"</formula>
    </cfRule>
  </conditionalFormatting>
  <printOptions/>
  <pageMargins left="0.17" right="0.1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Tania Manousaridou</cp:lastModifiedBy>
  <cp:lastPrinted>2022-10-04T09:03:00Z</cp:lastPrinted>
  <dcterms:created xsi:type="dcterms:W3CDTF">2009-02-02T06:02:52Z</dcterms:created>
  <dcterms:modified xsi:type="dcterms:W3CDTF">2022-11-08T09:45:00Z</dcterms:modified>
  <cp:category/>
  <cp:version/>
  <cp:contentType/>
  <cp:contentStatus/>
</cp:coreProperties>
</file>