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1640" tabRatio="822" activeTab="0"/>
  </bookViews>
  <sheets>
    <sheet name="Α" sheetId="1" r:id="rId1"/>
    <sheet name="Β" sheetId="2" r:id="rId2"/>
  </sheets>
  <definedNames>
    <definedName name="_xlnm.Print_Titles" localSheetId="0">'Α'!$2:$3</definedName>
    <definedName name="_xlnm.Print_Titles" localSheetId="1">'Β'!$2:$3</definedName>
  </definedNames>
  <calcPr fullCalcOnLoad="1"/>
</workbook>
</file>

<file path=xl/sharedStrings.xml><?xml version="1.0" encoding="utf-8"?>
<sst xmlns="http://schemas.openxmlformats.org/spreadsheetml/2006/main" count="12" uniqueCount="7">
  <si>
    <t>α/α</t>
  </si>
  <si>
    <t>Α.Ε.Μ.</t>
  </si>
  <si>
    <t>Εβδομάδες 7-12</t>
  </si>
  <si>
    <t>Εβδομάδες 1-6</t>
  </si>
  <si>
    <t>A΄ ΟΦΘΑΛΜΟΛΟΓΙΑ</t>
  </si>
  <si>
    <t>B΄ ΟΦΘΑΛΜΟΛΟΓΙΑ</t>
  </si>
  <si>
    <t>5ο ΕΤΟΣ 2022-2023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</si>
</sst>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 Greek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Greek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Greek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Greek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Greek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6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</cellStyles>
  <dxfs count="11"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4"/>
  <sheetViews>
    <sheetView tabSelected="1" view="pageBreakPreview" zoomScale="85" zoomScaleNormal="85" zoomScaleSheetLayoutView="85" zoomScalePageLayoutView="0" workbookViewId="0" topLeftCell="A1">
      <selection activeCell="I21" sqref="I21"/>
    </sheetView>
  </sheetViews>
  <sheetFormatPr defaultColWidth="9.00390625" defaultRowHeight="12.75"/>
  <cols>
    <col min="1" max="1" width="4.75390625" style="4" bestFit="1" customWidth="1"/>
    <col min="2" max="2" width="26.00390625" style="8" customWidth="1"/>
    <col min="3" max="16384" width="9.125" style="1" customWidth="1"/>
  </cols>
  <sheetData>
    <row r="1" spans="1:2" ht="15.75" customHeight="1">
      <c r="A1" s="10" t="s">
        <v>6</v>
      </c>
      <c r="B1" s="10"/>
    </row>
    <row r="2" spans="1:2" ht="18">
      <c r="A2" s="11" t="s">
        <v>4</v>
      </c>
      <c r="B2" s="11"/>
    </row>
    <row r="3" spans="1:2" ht="15.75">
      <c r="A3" s="2" t="s">
        <v>0</v>
      </c>
      <c r="B3" s="2" t="s">
        <v>1</v>
      </c>
    </row>
    <row r="4" spans="1:2" ht="14.25" customHeight="1">
      <c r="A4" s="9" t="s">
        <v>3</v>
      </c>
      <c r="B4" s="9"/>
    </row>
    <row r="5" spans="1:2" ht="14.25">
      <c r="A5" s="3">
        <v>1</v>
      </c>
      <c r="B5" s="5">
        <v>33277</v>
      </c>
    </row>
    <row r="6" spans="1:2" ht="14.25">
      <c r="A6" s="3">
        <v>2</v>
      </c>
      <c r="B6" s="5">
        <v>33496</v>
      </c>
    </row>
    <row r="7" spans="1:2" ht="14.25">
      <c r="A7" s="3">
        <v>3</v>
      </c>
      <c r="B7" s="6">
        <v>33537</v>
      </c>
    </row>
    <row r="8" spans="1:2" ht="14.25">
      <c r="A8" s="3">
        <v>4</v>
      </c>
      <c r="B8" s="5">
        <v>33594</v>
      </c>
    </row>
    <row r="9" spans="1:2" ht="14.25">
      <c r="A9" s="3">
        <v>5</v>
      </c>
      <c r="B9" s="5">
        <v>33487</v>
      </c>
    </row>
    <row r="10" spans="1:2" ht="14.25">
      <c r="A10" s="3">
        <v>6</v>
      </c>
      <c r="B10" s="5">
        <v>33572</v>
      </c>
    </row>
    <row r="11" spans="1:2" ht="14.25">
      <c r="A11" s="3">
        <v>7</v>
      </c>
      <c r="B11" s="5">
        <v>33339</v>
      </c>
    </row>
    <row r="12" spans="1:2" ht="14.25">
      <c r="A12" s="3">
        <v>8</v>
      </c>
      <c r="B12" s="5">
        <v>33608</v>
      </c>
    </row>
    <row r="13" spans="1:2" ht="14.25">
      <c r="A13" s="3">
        <v>9</v>
      </c>
      <c r="B13" s="5">
        <v>30330</v>
      </c>
    </row>
    <row r="14" spans="1:2" ht="14.25">
      <c r="A14" s="3">
        <v>10</v>
      </c>
      <c r="B14" s="5">
        <v>33320</v>
      </c>
    </row>
    <row r="15" spans="1:2" ht="14.25">
      <c r="A15" s="3">
        <v>11</v>
      </c>
      <c r="B15" s="5">
        <v>33409</v>
      </c>
    </row>
    <row r="16" spans="1:2" ht="14.25">
      <c r="A16" s="3">
        <v>12</v>
      </c>
      <c r="B16" s="5">
        <v>33416</v>
      </c>
    </row>
    <row r="17" spans="1:2" ht="14.25">
      <c r="A17" s="3">
        <v>13</v>
      </c>
      <c r="B17" s="5">
        <v>33573</v>
      </c>
    </row>
    <row r="18" spans="1:2" ht="14.25">
      <c r="A18" s="3">
        <v>14</v>
      </c>
      <c r="B18" s="5">
        <v>33325</v>
      </c>
    </row>
    <row r="19" spans="1:2" ht="14.25">
      <c r="A19" s="3">
        <v>15</v>
      </c>
      <c r="B19" s="5">
        <v>33530</v>
      </c>
    </row>
    <row r="20" spans="1:2" ht="14.25">
      <c r="A20" s="3">
        <v>16</v>
      </c>
      <c r="B20" s="5">
        <v>33369</v>
      </c>
    </row>
    <row r="21" spans="1:2" ht="14.25">
      <c r="A21" s="3">
        <v>17</v>
      </c>
      <c r="B21" s="5">
        <v>33455</v>
      </c>
    </row>
    <row r="22" spans="1:2" ht="14.25">
      <c r="A22" s="3">
        <v>18</v>
      </c>
      <c r="B22" s="5">
        <v>33542</v>
      </c>
    </row>
    <row r="23" spans="1:2" ht="14.25">
      <c r="A23" s="3">
        <v>19</v>
      </c>
      <c r="B23" s="5">
        <v>33501</v>
      </c>
    </row>
    <row r="24" spans="1:2" ht="14.25">
      <c r="A24" s="3">
        <v>20</v>
      </c>
      <c r="B24" s="5">
        <v>33536</v>
      </c>
    </row>
    <row r="25" spans="1:2" ht="14.25">
      <c r="A25" s="3">
        <v>21</v>
      </c>
      <c r="B25" s="5">
        <v>33607</v>
      </c>
    </row>
    <row r="26" spans="1:2" ht="14.25">
      <c r="A26" s="3">
        <v>22</v>
      </c>
      <c r="B26" s="5">
        <v>33388</v>
      </c>
    </row>
    <row r="27" spans="1:2" ht="14.25">
      <c r="A27" s="3">
        <v>23</v>
      </c>
      <c r="B27" s="5">
        <v>33364</v>
      </c>
    </row>
    <row r="28" spans="1:2" ht="14.25">
      <c r="A28" s="3">
        <v>24</v>
      </c>
      <c r="B28" s="5">
        <v>33480</v>
      </c>
    </row>
    <row r="29" spans="1:2" ht="14.25">
      <c r="A29" s="3">
        <v>25</v>
      </c>
      <c r="B29" s="5">
        <v>33745</v>
      </c>
    </row>
    <row r="30" spans="1:2" ht="14.25">
      <c r="A30" s="3">
        <v>26</v>
      </c>
      <c r="B30" s="5">
        <v>33436</v>
      </c>
    </row>
    <row r="31" spans="1:2" ht="14.25">
      <c r="A31" s="3">
        <v>27</v>
      </c>
      <c r="B31" s="5">
        <v>33602</v>
      </c>
    </row>
    <row r="32" spans="1:2" ht="14.25">
      <c r="A32" s="3">
        <v>28</v>
      </c>
      <c r="B32" s="5">
        <v>33295</v>
      </c>
    </row>
    <row r="33" spans="1:2" ht="14.25">
      <c r="A33" s="3">
        <v>29</v>
      </c>
      <c r="B33" s="5">
        <v>33538</v>
      </c>
    </row>
    <row r="34" spans="1:2" ht="14.25">
      <c r="A34" s="3">
        <v>30</v>
      </c>
      <c r="B34" s="5">
        <v>33451</v>
      </c>
    </row>
    <row r="35" spans="1:2" ht="14.25">
      <c r="A35" s="3">
        <v>31</v>
      </c>
      <c r="B35" s="5">
        <v>33370</v>
      </c>
    </row>
    <row r="36" spans="1:2" ht="14.25">
      <c r="A36" s="3">
        <v>32</v>
      </c>
      <c r="B36" s="5">
        <v>33593</v>
      </c>
    </row>
    <row r="37" spans="1:2" ht="14.25">
      <c r="A37" s="3">
        <v>33</v>
      </c>
      <c r="B37" s="5">
        <v>33571</v>
      </c>
    </row>
    <row r="38" spans="1:2" ht="14.25">
      <c r="A38" s="3">
        <v>34</v>
      </c>
      <c r="B38" s="5">
        <v>33541</v>
      </c>
    </row>
    <row r="39" spans="1:2" ht="14.25">
      <c r="A39" s="3">
        <v>35</v>
      </c>
      <c r="B39" s="5">
        <v>33358</v>
      </c>
    </row>
    <row r="40" spans="1:2" ht="14.25">
      <c r="A40" s="3">
        <v>36</v>
      </c>
      <c r="B40" s="7">
        <v>33514</v>
      </c>
    </row>
    <row r="41" spans="1:2" ht="14.25">
      <c r="A41" s="3">
        <v>37</v>
      </c>
      <c r="B41" s="7">
        <v>33300</v>
      </c>
    </row>
    <row r="42" spans="1:2" ht="14.25">
      <c r="A42" s="3">
        <v>38</v>
      </c>
      <c r="B42" s="7">
        <v>33357</v>
      </c>
    </row>
    <row r="43" spans="1:2" ht="14.25">
      <c r="A43" s="3">
        <v>39</v>
      </c>
      <c r="B43" s="5">
        <v>33305</v>
      </c>
    </row>
    <row r="44" spans="1:2" ht="14.25">
      <c r="A44" s="3">
        <v>40</v>
      </c>
      <c r="B44" s="5">
        <v>33544</v>
      </c>
    </row>
    <row r="45" spans="1:2" ht="14.25">
      <c r="A45" s="3">
        <v>41</v>
      </c>
      <c r="B45" s="5">
        <v>33435</v>
      </c>
    </row>
    <row r="46" spans="1:2" ht="14.25">
      <c r="A46" s="3">
        <v>42</v>
      </c>
      <c r="B46" s="5">
        <v>33481</v>
      </c>
    </row>
    <row r="47" spans="1:2" ht="14.25">
      <c r="A47" s="3">
        <v>43</v>
      </c>
      <c r="B47" s="5">
        <v>33380</v>
      </c>
    </row>
    <row r="48" spans="1:2" ht="14.25">
      <c r="A48" s="3">
        <v>44</v>
      </c>
      <c r="B48" s="5">
        <v>33398</v>
      </c>
    </row>
    <row r="49" spans="1:2" ht="14.25">
      <c r="A49" s="3">
        <v>45</v>
      </c>
      <c r="B49" s="5">
        <v>33556</v>
      </c>
    </row>
    <row r="50" spans="1:2" ht="14.25">
      <c r="A50" s="3">
        <v>46</v>
      </c>
      <c r="B50" s="7">
        <v>33860</v>
      </c>
    </row>
    <row r="51" spans="1:2" ht="14.25">
      <c r="A51" s="3">
        <v>47</v>
      </c>
      <c r="B51" s="7">
        <v>33489</v>
      </c>
    </row>
    <row r="52" spans="1:2" ht="14.25">
      <c r="A52" s="3">
        <v>48</v>
      </c>
      <c r="B52" s="7">
        <v>33413</v>
      </c>
    </row>
    <row r="53" spans="1:2" ht="14.25">
      <c r="A53" s="3">
        <v>49</v>
      </c>
      <c r="B53" s="7">
        <v>33484</v>
      </c>
    </row>
    <row r="54" spans="1:2" ht="14.25">
      <c r="A54" s="3">
        <v>50</v>
      </c>
      <c r="B54" s="5">
        <v>33464</v>
      </c>
    </row>
    <row r="55" spans="1:2" ht="14.25">
      <c r="A55" s="3">
        <v>51</v>
      </c>
      <c r="B55" s="7">
        <v>33386</v>
      </c>
    </row>
    <row r="56" spans="1:2" ht="14.25">
      <c r="A56" s="3">
        <v>52</v>
      </c>
      <c r="B56" s="5">
        <v>33447</v>
      </c>
    </row>
    <row r="57" spans="1:2" ht="14.25">
      <c r="A57" s="3">
        <v>53</v>
      </c>
      <c r="B57" s="5">
        <v>33299</v>
      </c>
    </row>
    <row r="58" spans="1:2" ht="14.25">
      <c r="A58" s="3">
        <v>54</v>
      </c>
      <c r="B58" s="5">
        <v>33516</v>
      </c>
    </row>
    <row r="59" spans="1:2" ht="14.25">
      <c r="A59" s="3">
        <v>55</v>
      </c>
      <c r="B59" s="7">
        <v>33419</v>
      </c>
    </row>
    <row r="60" spans="1:2" ht="14.25">
      <c r="A60" s="3">
        <v>56</v>
      </c>
      <c r="B60" s="7">
        <v>33502</v>
      </c>
    </row>
    <row r="61" spans="1:2" ht="14.25">
      <c r="A61" s="3">
        <v>57</v>
      </c>
      <c r="B61" s="5">
        <v>33498</v>
      </c>
    </row>
    <row r="62" spans="1:2" ht="14.25">
      <c r="A62" s="3">
        <v>58</v>
      </c>
      <c r="B62" s="5">
        <v>33525</v>
      </c>
    </row>
    <row r="63" spans="1:2" ht="14.25">
      <c r="A63" s="3">
        <v>59</v>
      </c>
      <c r="B63" s="7">
        <v>33381</v>
      </c>
    </row>
    <row r="64" spans="1:2" ht="14.25">
      <c r="A64" s="3">
        <v>60</v>
      </c>
      <c r="B64" s="5">
        <v>33500</v>
      </c>
    </row>
    <row r="65" spans="1:2" ht="14.25">
      <c r="A65" s="3">
        <v>61</v>
      </c>
      <c r="B65" s="5">
        <v>33292</v>
      </c>
    </row>
    <row r="66" spans="1:2" ht="14.25">
      <c r="A66" s="3">
        <v>62</v>
      </c>
      <c r="B66" s="5">
        <v>33377</v>
      </c>
    </row>
    <row r="67" spans="1:2" ht="14.25">
      <c r="A67" s="3">
        <v>63</v>
      </c>
      <c r="B67" s="5">
        <v>33359</v>
      </c>
    </row>
    <row r="68" spans="1:2" ht="14.25">
      <c r="A68" s="3">
        <v>64</v>
      </c>
      <c r="B68" s="5">
        <v>33283</v>
      </c>
    </row>
    <row r="69" spans="1:2" ht="14.25">
      <c r="A69" s="3">
        <v>65</v>
      </c>
      <c r="B69" s="5">
        <v>33415</v>
      </c>
    </row>
    <row r="70" spans="1:2" ht="14.25">
      <c r="A70" s="3">
        <v>66</v>
      </c>
      <c r="B70" s="5">
        <v>33331</v>
      </c>
    </row>
    <row r="71" spans="1:2" ht="14.25">
      <c r="A71" s="3">
        <v>67</v>
      </c>
      <c r="B71" s="5">
        <v>33350</v>
      </c>
    </row>
    <row r="72" spans="1:2" ht="14.25">
      <c r="A72" s="3">
        <v>68</v>
      </c>
      <c r="B72" s="5">
        <v>33733</v>
      </c>
    </row>
    <row r="73" spans="1:2" ht="14.25">
      <c r="A73" s="3">
        <v>69</v>
      </c>
      <c r="B73" s="7">
        <v>33581</v>
      </c>
    </row>
    <row r="74" spans="1:2" ht="14.25">
      <c r="A74" s="3">
        <v>70</v>
      </c>
      <c r="B74" s="5">
        <v>33606</v>
      </c>
    </row>
    <row r="75" spans="1:2" ht="14.25">
      <c r="A75" s="3">
        <v>71</v>
      </c>
      <c r="B75" s="7">
        <v>33597</v>
      </c>
    </row>
    <row r="76" spans="1:2" ht="14.25">
      <c r="A76" s="3">
        <v>72</v>
      </c>
      <c r="B76" s="5">
        <v>33562</v>
      </c>
    </row>
    <row r="77" spans="1:2" ht="14.25">
      <c r="A77" s="3">
        <v>73</v>
      </c>
      <c r="B77" s="7">
        <v>33908</v>
      </c>
    </row>
    <row r="78" spans="1:2" ht="14.25">
      <c r="A78" s="3">
        <v>74</v>
      </c>
      <c r="B78" s="7">
        <v>33281</v>
      </c>
    </row>
    <row r="79" spans="1:2" ht="14.25">
      <c r="A79" s="3">
        <v>75</v>
      </c>
      <c r="B79" s="7">
        <v>33361</v>
      </c>
    </row>
    <row r="80" spans="1:2" ht="14.25">
      <c r="A80" s="3">
        <v>76</v>
      </c>
      <c r="B80" s="5">
        <v>33374</v>
      </c>
    </row>
    <row r="81" spans="1:2" ht="14.25">
      <c r="A81" s="3">
        <v>77</v>
      </c>
      <c r="B81" s="7">
        <v>33570</v>
      </c>
    </row>
    <row r="82" spans="1:2" ht="14.25">
      <c r="A82" s="3">
        <v>78</v>
      </c>
      <c r="B82" s="7">
        <v>33349</v>
      </c>
    </row>
    <row r="83" spans="1:2" ht="14.25">
      <c r="A83" s="3">
        <v>79</v>
      </c>
      <c r="B83" s="7">
        <v>33390</v>
      </c>
    </row>
    <row r="84" spans="1:2" ht="14.25">
      <c r="A84" s="3">
        <v>80</v>
      </c>
      <c r="B84" s="7">
        <v>33318</v>
      </c>
    </row>
    <row r="85" spans="1:2" ht="14.25">
      <c r="A85" s="3">
        <v>81</v>
      </c>
      <c r="B85" s="5">
        <v>33509</v>
      </c>
    </row>
    <row r="86" spans="1:2" ht="14.25">
      <c r="A86" s="3">
        <v>82</v>
      </c>
      <c r="B86" s="7">
        <v>33338</v>
      </c>
    </row>
    <row r="87" spans="1:2" ht="14.25">
      <c r="A87" s="3">
        <v>83</v>
      </c>
      <c r="B87" s="5">
        <v>33333</v>
      </c>
    </row>
    <row r="88" spans="1:2" ht="14.25">
      <c r="A88" s="3">
        <v>84</v>
      </c>
      <c r="B88" s="7">
        <v>33322</v>
      </c>
    </row>
    <row r="89" spans="1:2" ht="14.25">
      <c r="A89" s="3">
        <v>85</v>
      </c>
      <c r="B89" s="5">
        <v>33526</v>
      </c>
    </row>
    <row r="90" spans="1:2" ht="14.25">
      <c r="A90" s="3">
        <v>86</v>
      </c>
      <c r="B90" s="5">
        <v>33308</v>
      </c>
    </row>
    <row r="91" spans="1:2" ht="14.25">
      <c r="A91" s="3">
        <v>87</v>
      </c>
      <c r="B91" s="5">
        <v>33288</v>
      </c>
    </row>
    <row r="92" spans="1:2" ht="15">
      <c r="A92" s="9" t="s">
        <v>2</v>
      </c>
      <c r="B92" s="9"/>
    </row>
    <row r="93" spans="1:2" ht="14.25">
      <c r="A93" s="3">
        <v>88</v>
      </c>
      <c r="B93" s="7">
        <v>33327</v>
      </c>
    </row>
    <row r="94" spans="1:2" ht="14.25">
      <c r="A94" s="3">
        <v>89</v>
      </c>
      <c r="B94" s="7">
        <v>33396</v>
      </c>
    </row>
    <row r="95" spans="1:2" ht="14.25">
      <c r="A95" s="3">
        <v>90</v>
      </c>
      <c r="B95" s="7">
        <v>33508</v>
      </c>
    </row>
    <row r="96" spans="1:2" ht="14.25">
      <c r="A96" s="3">
        <v>91</v>
      </c>
      <c r="B96" s="7">
        <v>33391</v>
      </c>
    </row>
    <row r="97" spans="1:2" ht="14.25">
      <c r="A97" s="3">
        <v>92</v>
      </c>
      <c r="B97" s="7">
        <v>33430</v>
      </c>
    </row>
    <row r="98" spans="1:2" ht="14.25">
      <c r="A98" s="3">
        <v>93</v>
      </c>
      <c r="B98" s="7">
        <v>34172</v>
      </c>
    </row>
    <row r="99" spans="1:2" ht="14.25">
      <c r="A99" s="3">
        <v>94</v>
      </c>
      <c r="B99" s="7">
        <v>33465</v>
      </c>
    </row>
    <row r="100" spans="1:2" ht="14.25">
      <c r="A100" s="3">
        <v>95</v>
      </c>
      <c r="B100" s="7">
        <v>33456</v>
      </c>
    </row>
    <row r="101" spans="1:2" ht="14.25">
      <c r="A101" s="3">
        <v>96</v>
      </c>
      <c r="B101" s="7">
        <v>33423</v>
      </c>
    </row>
    <row r="102" spans="1:2" ht="14.25">
      <c r="A102" s="3">
        <v>97</v>
      </c>
      <c r="B102" s="7">
        <v>33316</v>
      </c>
    </row>
    <row r="103" spans="1:2" ht="14.25">
      <c r="A103" s="3">
        <v>98</v>
      </c>
      <c r="B103" s="7">
        <v>33289</v>
      </c>
    </row>
    <row r="104" spans="1:2" ht="14.25">
      <c r="A104" s="3">
        <v>99</v>
      </c>
      <c r="B104" s="7">
        <v>33307</v>
      </c>
    </row>
    <row r="105" spans="1:2" ht="14.25">
      <c r="A105" s="3">
        <v>100</v>
      </c>
      <c r="B105" s="7">
        <v>33421</v>
      </c>
    </row>
    <row r="106" spans="1:2" ht="14.25">
      <c r="A106" s="3">
        <v>101</v>
      </c>
      <c r="B106" s="7">
        <v>34267</v>
      </c>
    </row>
    <row r="107" spans="1:2" ht="14.25">
      <c r="A107" s="3">
        <v>102</v>
      </c>
      <c r="B107" s="7">
        <v>33296</v>
      </c>
    </row>
    <row r="108" spans="1:2" ht="14.25">
      <c r="A108" s="3">
        <v>103</v>
      </c>
      <c r="B108" s="7">
        <v>33443</v>
      </c>
    </row>
    <row r="109" spans="1:2" ht="14.25">
      <c r="A109" s="3">
        <v>104</v>
      </c>
      <c r="B109" s="7">
        <v>33535</v>
      </c>
    </row>
    <row r="110" spans="1:2" ht="14.25">
      <c r="A110" s="3">
        <v>105</v>
      </c>
      <c r="B110" s="7">
        <v>33353</v>
      </c>
    </row>
    <row r="111" spans="1:2" ht="14.25">
      <c r="A111" s="3">
        <v>106</v>
      </c>
      <c r="B111" s="7">
        <v>33485</v>
      </c>
    </row>
    <row r="112" spans="1:2" ht="14.25">
      <c r="A112" s="3">
        <v>107</v>
      </c>
      <c r="B112" s="7">
        <v>30330</v>
      </c>
    </row>
    <row r="113" spans="1:2" ht="14.25">
      <c r="A113" s="3">
        <v>108</v>
      </c>
      <c r="B113" s="7">
        <v>33366</v>
      </c>
    </row>
    <row r="114" spans="1:2" ht="14.25">
      <c r="A114" s="3">
        <v>109</v>
      </c>
      <c r="B114" s="7">
        <v>33439</v>
      </c>
    </row>
    <row r="115" spans="1:2" ht="14.25">
      <c r="A115" s="3">
        <v>110</v>
      </c>
      <c r="B115" s="7">
        <v>33330</v>
      </c>
    </row>
    <row r="116" spans="1:2" ht="14.25">
      <c r="A116" s="3">
        <v>111</v>
      </c>
      <c r="B116" s="7">
        <v>33378</v>
      </c>
    </row>
    <row r="117" spans="1:2" ht="14.25">
      <c r="A117" s="3">
        <v>112</v>
      </c>
      <c r="B117" s="7">
        <v>33555</v>
      </c>
    </row>
    <row r="118" spans="1:2" ht="14.25">
      <c r="A118" s="3">
        <v>113</v>
      </c>
      <c r="B118" s="7">
        <v>33294</v>
      </c>
    </row>
    <row r="119" spans="1:2" ht="14.25">
      <c r="A119" s="3">
        <v>114</v>
      </c>
      <c r="B119" s="7">
        <v>33379</v>
      </c>
    </row>
    <row r="120" spans="1:2" ht="14.25">
      <c r="A120" s="3">
        <v>115</v>
      </c>
      <c r="B120" s="7">
        <v>33306</v>
      </c>
    </row>
    <row r="121" spans="1:2" ht="14.25">
      <c r="A121" s="3">
        <v>116</v>
      </c>
      <c r="B121" s="7">
        <v>33600</v>
      </c>
    </row>
    <row r="122" spans="1:2" ht="14.25">
      <c r="A122" s="3">
        <v>117</v>
      </c>
      <c r="B122" s="7">
        <v>33609</v>
      </c>
    </row>
    <row r="123" spans="1:2" ht="14.25">
      <c r="A123" s="3">
        <v>118</v>
      </c>
      <c r="B123" s="7">
        <v>33284</v>
      </c>
    </row>
    <row r="124" spans="1:2" ht="14.25">
      <c r="A124" s="3">
        <v>119</v>
      </c>
      <c r="B124" s="7">
        <v>33431</v>
      </c>
    </row>
    <row r="125" spans="1:2" ht="14.25">
      <c r="A125" s="3">
        <v>120</v>
      </c>
      <c r="B125" s="7">
        <v>33458</v>
      </c>
    </row>
    <row r="126" spans="1:2" ht="14.25">
      <c r="A126" s="3">
        <v>121</v>
      </c>
      <c r="B126" s="7">
        <v>33347</v>
      </c>
    </row>
    <row r="127" spans="1:2" ht="14.25">
      <c r="A127" s="3">
        <v>122</v>
      </c>
      <c r="B127" s="7">
        <v>33402</v>
      </c>
    </row>
    <row r="128" spans="1:2" ht="14.25">
      <c r="A128" s="3">
        <v>123</v>
      </c>
      <c r="B128" s="7">
        <v>33351</v>
      </c>
    </row>
    <row r="129" spans="1:2" ht="14.25">
      <c r="A129" s="3">
        <v>124</v>
      </c>
      <c r="B129" s="7">
        <v>33546</v>
      </c>
    </row>
    <row r="130" spans="1:2" ht="14.25">
      <c r="A130" s="3">
        <v>125</v>
      </c>
      <c r="B130" s="7">
        <v>33605</v>
      </c>
    </row>
    <row r="131" spans="1:2" ht="14.25">
      <c r="A131" s="3">
        <v>126</v>
      </c>
      <c r="B131" s="7">
        <v>33400</v>
      </c>
    </row>
    <row r="132" spans="1:2" ht="14.25">
      <c r="A132" s="3">
        <v>127</v>
      </c>
      <c r="B132" s="7">
        <v>33938</v>
      </c>
    </row>
    <row r="133" spans="1:2" ht="14.25">
      <c r="A133" s="3">
        <v>128</v>
      </c>
      <c r="B133" s="7">
        <v>33590</v>
      </c>
    </row>
    <row r="134" spans="1:2" ht="14.25">
      <c r="A134" s="3">
        <v>129</v>
      </c>
      <c r="B134" s="7">
        <v>33460</v>
      </c>
    </row>
    <row r="135" spans="1:2" ht="14.25">
      <c r="A135" s="3">
        <v>130</v>
      </c>
      <c r="B135" s="7">
        <v>33297</v>
      </c>
    </row>
    <row r="136" spans="1:2" ht="14.25">
      <c r="A136" s="3">
        <v>131</v>
      </c>
      <c r="B136" s="7">
        <v>33310</v>
      </c>
    </row>
    <row r="137" spans="1:2" ht="14.25">
      <c r="A137" s="3">
        <v>132</v>
      </c>
      <c r="B137" s="7">
        <v>33452</v>
      </c>
    </row>
    <row r="138" spans="1:2" ht="14.25">
      <c r="A138" s="3">
        <v>133</v>
      </c>
      <c r="B138" s="7">
        <v>33437</v>
      </c>
    </row>
    <row r="139" spans="1:2" ht="14.25">
      <c r="A139" s="3">
        <v>134</v>
      </c>
      <c r="B139" s="7">
        <v>33302</v>
      </c>
    </row>
    <row r="140" spans="1:2" ht="14.25">
      <c r="A140" s="3">
        <v>135</v>
      </c>
      <c r="B140" s="7">
        <v>33282</v>
      </c>
    </row>
    <row r="141" spans="1:2" ht="14.25">
      <c r="A141" s="3">
        <v>136</v>
      </c>
      <c r="B141" s="7">
        <v>33924</v>
      </c>
    </row>
    <row r="142" spans="1:2" ht="14.25">
      <c r="A142" s="3">
        <v>137</v>
      </c>
      <c r="B142" s="7">
        <v>33601</v>
      </c>
    </row>
    <row r="143" spans="1:2" ht="14.25">
      <c r="A143" s="3">
        <v>138</v>
      </c>
      <c r="B143" s="7">
        <v>31493</v>
      </c>
    </row>
    <row r="144" spans="1:2" ht="14.25">
      <c r="A144" s="3">
        <v>139</v>
      </c>
      <c r="B144" s="7">
        <v>33470</v>
      </c>
    </row>
    <row r="145" spans="1:2" ht="14.25">
      <c r="A145" s="3">
        <v>140</v>
      </c>
      <c r="B145" s="7">
        <v>33479</v>
      </c>
    </row>
    <row r="146" spans="1:2" ht="14.25">
      <c r="A146" s="3">
        <v>141</v>
      </c>
      <c r="B146" s="7">
        <v>33881</v>
      </c>
    </row>
    <row r="147" spans="1:2" ht="14.25">
      <c r="A147" s="3">
        <v>142</v>
      </c>
      <c r="B147" s="7">
        <v>33367</v>
      </c>
    </row>
    <row r="148" spans="1:2" ht="14.25">
      <c r="A148" s="3">
        <v>143</v>
      </c>
      <c r="B148" s="7">
        <v>33472</v>
      </c>
    </row>
    <row r="149" spans="1:2" ht="14.25">
      <c r="A149" s="3">
        <v>144</v>
      </c>
      <c r="B149" s="7">
        <v>33466</v>
      </c>
    </row>
    <row r="150" spans="1:2" ht="14.25">
      <c r="A150" s="3">
        <v>145</v>
      </c>
      <c r="B150" s="7">
        <v>33474</v>
      </c>
    </row>
    <row r="151" spans="1:2" ht="14.25">
      <c r="A151" s="3">
        <v>146</v>
      </c>
      <c r="B151" s="7">
        <v>33337</v>
      </c>
    </row>
    <row r="152" spans="1:2" ht="14.25">
      <c r="A152" s="3">
        <v>147</v>
      </c>
      <c r="B152" s="7">
        <v>33773</v>
      </c>
    </row>
    <row r="153" spans="1:2" ht="14.25">
      <c r="A153" s="3">
        <v>148</v>
      </c>
      <c r="B153" s="7">
        <v>33565</v>
      </c>
    </row>
    <row r="154" spans="1:2" ht="14.25">
      <c r="A154" s="3">
        <v>149</v>
      </c>
      <c r="B154" s="7">
        <v>33385</v>
      </c>
    </row>
    <row r="155" spans="1:2" ht="14.25">
      <c r="A155" s="3">
        <v>150</v>
      </c>
      <c r="B155" s="7">
        <v>33442</v>
      </c>
    </row>
    <row r="156" spans="1:2" ht="14.25">
      <c r="A156" s="3">
        <v>151</v>
      </c>
      <c r="B156" s="7">
        <v>33547</v>
      </c>
    </row>
    <row r="157" spans="1:2" ht="14.25">
      <c r="A157" s="3">
        <v>152</v>
      </c>
      <c r="B157" s="7">
        <v>33365</v>
      </c>
    </row>
    <row r="158" spans="1:2" ht="14.25">
      <c r="A158" s="3">
        <v>153</v>
      </c>
      <c r="B158" s="7">
        <v>33356</v>
      </c>
    </row>
    <row r="159" spans="1:2" ht="14.25">
      <c r="A159" s="3">
        <v>154</v>
      </c>
      <c r="B159" s="7">
        <v>33930</v>
      </c>
    </row>
    <row r="160" spans="1:2" ht="14.25">
      <c r="A160" s="3">
        <v>155</v>
      </c>
      <c r="B160" s="7">
        <v>33477</v>
      </c>
    </row>
    <row r="161" spans="1:2" ht="14.25">
      <c r="A161" s="3">
        <v>156</v>
      </c>
      <c r="B161" s="7">
        <v>33332</v>
      </c>
    </row>
    <row r="162" spans="1:2" ht="14.25">
      <c r="A162" s="3">
        <v>157</v>
      </c>
      <c r="B162" s="7">
        <v>33279</v>
      </c>
    </row>
    <row r="163" spans="1:2" ht="14.25">
      <c r="A163" s="3">
        <v>158</v>
      </c>
      <c r="B163" s="7">
        <v>33453</v>
      </c>
    </row>
    <row r="164" spans="1:2" ht="14.25">
      <c r="A164" s="3">
        <v>159</v>
      </c>
      <c r="B164" s="7">
        <v>33744</v>
      </c>
    </row>
    <row r="165" spans="1:2" ht="14.25">
      <c r="A165" s="3">
        <v>160</v>
      </c>
      <c r="B165" s="7">
        <v>33418</v>
      </c>
    </row>
    <row r="166" spans="1:2" ht="14.25">
      <c r="A166" s="3">
        <v>161</v>
      </c>
      <c r="B166" s="7">
        <v>33566</v>
      </c>
    </row>
    <row r="167" spans="1:2" ht="14.25">
      <c r="A167" s="3">
        <v>162</v>
      </c>
      <c r="B167" s="7">
        <v>33580</v>
      </c>
    </row>
    <row r="168" spans="1:2" ht="14.25">
      <c r="A168" s="3">
        <v>163</v>
      </c>
      <c r="B168" s="7">
        <v>33482</v>
      </c>
    </row>
    <row r="169" spans="1:2" ht="14.25">
      <c r="A169" s="3">
        <v>164</v>
      </c>
      <c r="B169" s="7">
        <v>33449</v>
      </c>
    </row>
    <row r="170" spans="1:2" ht="14.25">
      <c r="A170" s="3">
        <v>165</v>
      </c>
      <c r="B170" s="7">
        <v>33342</v>
      </c>
    </row>
    <row r="171" spans="1:2" ht="14.25">
      <c r="A171" s="3">
        <v>166</v>
      </c>
      <c r="B171" s="7">
        <v>33567</v>
      </c>
    </row>
    <row r="172" spans="1:2" ht="14.25">
      <c r="A172" s="3">
        <v>167</v>
      </c>
      <c r="B172" s="7">
        <v>33334</v>
      </c>
    </row>
    <row r="173" spans="1:2" ht="14.25">
      <c r="A173" s="3">
        <v>168</v>
      </c>
      <c r="B173" s="7">
        <v>33348</v>
      </c>
    </row>
    <row r="174" spans="1:2" ht="14.25">
      <c r="A174" s="3">
        <v>169</v>
      </c>
      <c r="B174" s="7">
        <v>33554</v>
      </c>
    </row>
  </sheetData>
  <sheetProtection/>
  <mergeCells count="4">
    <mergeCell ref="A92:B92"/>
    <mergeCell ref="A1:B1"/>
    <mergeCell ref="A2:B2"/>
    <mergeCell ref="A4:B4"/>
  </mergeCells>
  <conditionalFormatting sqref="B5:B9 B93:B143 B11:B91">
    <cfRule type="expression" priority="16" dxfId="10">
      <formula>"mod($A$5)=0"</formula>
    </cfRule>
  </conditionalFormatting>
  <conditionalFormatting sqref="B144:B145">
    <cfRule type="expression" priority="10" dxfId="10">
      <formula>"mod($A$5)=0"</formula>
    </cfRule>
  </conditionalFormatting>
  <conditionalFormatting sqref="B6">
    <cfRule type="expression" priority="8" dxfId="10">
      <formula>"mod($A$5)=0"</formula>
    </cfRule>
  </conditionalFormatting>
  <conditionalFormatting sqref="B146:B148">
    <cfRule type="expression" priority="6" dxfId="10">
      <formula>"mod($A$5)=0"</formula>
    </cfRule>
  </conditionalFormatting>
  <conditionalFormatting sqref="B10">
    <cfRule type="expression" priority="4" dxfId="10">
      <formula>"mod($A$5)=0"</formula>
    </cfRule>
  </conditionalFormatting>
  <conditionalFormatting sqref="B149:B174">
    <cfRule type="expression" priority="2" dxfId="10">
      <formula>"mod($A$5)=0"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7"/>
  <sheetViews>
    <sheetView zoomScale="80" zoomScaleNormal="80" zoomScalePageLayoutView="0" workbookViewId="0" topLeftCell="A1">
      <selection activeCell="F9" sqref="F9"/>
    </sheetView>
  </sheetViews>
  <sheetFormatPr defaultColWidth="9.00390625" defaultRowHeight="12.75"/>
  <cols>
    <col min="1" max="1" width="4.75390625" style="4" bestFit="1" customWidth="1"/>
    <col min="2" max="2" width="26.00390625" style="8" customWidth="1"/>
    <col min="3" max="16384" width="9.125" style="1" customWidth="1"/>
  </cols>
  <sheetData>
    <row r="1" spans="1:2" ht="15.75" customHeight="1">
      <c r="A1" s="10" t="s">
        <v>6</v>
      </c>
      <c r="B1" s="10"/>
    </row>
    <row r="2" spans="1:2" ht="18">
      <c r="A2" s="11" t="s">
        <v>5</v>
      </c>
      <c r="B2" s="11"/>
    </row>
    <row r="3" spans="1:2" ht="15.75">
      <c r="A3" s="2" t="s">
        <v>0</v>
      </c>
      <c r="B3" s="2" t="s">
        <v>1</v>
      </c>
    </row>
    <row r="4" spans="1:2" ht="14.25" customHeight="1">
      <c r="A4" s="9" t="s">
        <v>3</v>
      </c>
      <c r="B4" s="9"/>
    </row>
    <row r="5" spans="1:2" ht="14.25">
      <c r="A5" s="3">
        <v>1</v>
      </c>
      <c r="B5" s="5">
        <v>33522</v>
      </c>
    </row>
    <row r="6" spans="1:2" ht="14.25">
      <c r="A6" s="3">
        <v>2</v>
      </c>
      <c r="B6" s="5">
        <v>33441</v>
      </c>
    </row>
    <row r="7" spans="1:2" ht="14.25">
      <c r="A7" s="3">
        <v>3</v>
      </c>
      <c r="B7" s="5">
        <v>33323</v>
      </c>
    </row>
    <row r="8" spans="1:2" ht="14.25">
      <c r="A8" s="3">
        <v>4</v>
      </c>
      <c r="B8" s="5">
        <v>33499</v>
      </c>
    </row>
    <row r="9" spans="1:2" ht="14.25">
      <c r="A9" s="3">
        <v>5</v>
      </c>
      <c r="B9" s="5">
        <v>33518</v>
      </c>
    </row>
    <row r="10" spans="1:2" ht="14.25">
      <c r="A10" s="3">
        <v>6</v>
      </c>
      <c r="B10" s="5">
        <v>33497</v>
      </c>
    </row>
    <row r="11" spans="1:2" ht="14.25">
      <c r="A11" s="3">
        <v>7</v>
      </c>
      <c r="B11" s="5">
        <v>33551</v>
      </c>
    </row>
    <row r="12" spans="1:2" ht="14.25">
      <c r="A12" s="3">
        <v>8</v>
      </c>
      <c r="B12" s="5">
        <v>33459</v>
      </c>
    </row>
    <row r="13" spans="1:2" ht="14.25">
      <c r="A13" s="3">
        <v>9</v>
      </c>
      <c r="B13" s="5">
        <v>33588</v>
      </c>
    </row>
    <row r="14" spans="1:2" ht="14.25">
      <c r="A14" s="3">
        <v>10</v>
      </c>
      <c r="B14" s="5">
        <v>33947</v>
      </c>
    </row>
    <row r="15" spans="1:2" ht="14.25">
      <c r="A15" s="3">
        <v>11</v>
      </c>
      <c r="B15" s="5">
        <v>33355</v>
      </c>
    </row>
    <row r="16" spans="1:2" ht="14.25">
      <c r="A16" s="3">
        <v>12</v>
      </c>
      <c r="B16" s="5">
        <v>33517</v>
      </c>
    </row>
    <row r="17" spans="1:2" ht="14.25">
      <c r="A17" s="3">
        <v>13</v>
      </c>
      <c r="B17" s="5">
        <v>33519</v>
      </c>
    </row>
    <row r="18" spans="1:2" ht="14.25">
      <c r="A18" s="3">
        <v>14</v>
      </c>
      <c r="B18" s="5">
        <v>33406</v>
      </c>
    </row>
    <row r="19" spans="1:2" ht="14.25">
      <c r="A19" s="3">
        <v>15</v>
      </c>
      <c r="B19" s="5">
        <v>33303</v>
      </c>
    </row>
    <row r="20" spans="1:2" ht="14.25">
      <c r="A20" s="3">
        <v>16</v>
      </c>
      <c r="B20" s="5">
        <v>33314</v>
      </c>
    </row>
    <row r="21" spans="1:2" ht="14.25">
      <c r="A21" s="3">
        <v>17</v>
      </c>
      <c r="B21" s="5">
        <v>33476</v>
      </c>
    </row>
    <row r="22" spans="1:2" ht="14.25">
      <c r="A22" s="3">
        <v>18</v>
      </c>
      <c r="B22" s="5">
        <v>33531</v>
      </c>
    </row>
    <row r="23" spans="1:2" ht="14.25">
      <c r="A23" s="3">
        <v>19</v>
      </c>
      <c r="B23" s="5">
        <v>33321</v>
      </c>
    </row>
    <row r="24" spans="1:2" ht="14.25">
      <c r="A24" s="3">
        <v>20</v>
      </c>
      <c r="B24" s="5">
        <v>33432</v>
      </c>
    </row>
    <row r="25" spans="1:2" ht="14.25">
      <c r="A25" s="3">
        <v>21</v>
      </c>
      <c r="B25" s="5">
        <v>33304</v>
      </c>
    </row>
    <row r="26" spans="1:2" ht="14.25">
      <c r="A26" s="3">
        <v>22</v>
      </c>
      <c r="B26" s="5">
        <v>33561</v>
      </c>
    </row>
    <row r="27" spans="1:2" ht="14.25">
      <c r="A27" s="3">
        <v>23</v>
      </c>
      <c r="B27" s="5">
        <v>33346</v>
      </c>
    </row>
    <row r="28" spans="1:2" ht="14.25">
      <c r="A28" s="3">
        <v>24</v>
      </c>
      <c r="B28" s="5">
        <v>33557</v>
      </c>
    </row>
    <row r="29" spans="1:2" ht="14.25">
      <c r="A29" s="3">
        <v>25</v>
      </c>
      <c r="B29" s="5">
        <v>33532</v>
      </c>
    </row>
    <row r="30" spans="1:2" ht="14.25">
      <c r="A30" s="3">
        <v>26</v>
      </c>
      <c r="B30" s="5">
        <v>33434</v>
      </c>
    </row>
    <row r="31" spans="1:2" ht="14.25">
      <c r="A31" s="3">
        <v>27</v>
      </c>
      <c r="B31" s="5">
        <v>33376</v>
      </c>
    </row>
    <row r="32" spans="1:2" ht="14.25">
      <c r="A32" s="3">
        <v>28</v>
      </c>
      <c r="B32" s="5">
        <v>33473</v>
      </c>
    </row>
    <row r="33" spans="1:2" ht="14.25">
      <c r="A33" s="3">
        <v>29</v>
      </c>
      <c r="B33" s="5">
        <v>33553</v>
      </c>
    </row>
    <row r="34" spans="1:2" ht="14.25">
      <c r="A34" s="3">
        <v>30</v>
      </c>
      <c r="B34" s="5">
        <v>33604</v>
      </c>
    </row>
    <row r="35" spans="1:2" ht="14.25">
      <c r="A35" s="3">
        <v>31</v>
      </c>
      <c r="B35" s="5">
        <v>33399</v>
      </c>
    </row>
    <row r="36" spans="1:2" ht="14.25">
      <c r="A36" s="3">
        <v>32</v>
      </c>
      <c r="B36" s="5">
        <v>33783</v>
      </c>
    </row>
    <row r="37" spans="1:2" ht="14.25">
      <c r="A37" s="3">
        <v>33</v>
      </c>
      <c r="B37" s="5">
        <v>33513</v>
      </c>
    </row>
    <row r="38" spans="1:2" ht="14.25">
      <c r="A38" s="3">
        <v>34</v>
      </c>
      <c r="B38" s="5">
        <v>33615</v>
      </c>
    </row>
    <row r="39" spans="1:2" ht="14.25">
      <c r="A39" s="3">
        <v>35</v>
      </c>
      <c r="B39" s="5">
        <v>33550</v>
      </c>
    </row>
    <row r="40" spans="1:2" ht="14.25">
      <c r="A40" s="3">
        <v>36</v>
      </c>
      <c r="B40" s="5">
        <v>33576</v>
      </c>
    </row>
    <row r="41" spans="1:2" ht="14.25">
      <c r="A41" s="3">
        <v>37</v>
      </c>
      <c r="B41" s="5">
        <v>33490</v>
      </c>
    </row>
    <row r="42" spans="1:2" ht="14.25">
      <c r="A42" s="3">
        <v>38</v>
      </c>
      <c r="B42" s="5">
        <v>33422</v>
      </c>
    </row>
    <row r="43" spans="1:2" ht="14.25">
      <c r="A43" s="3">
        <v>39</v>
      </c>
      <c r="B43" s="5">
        <v>33492</v>
      </c>
    </row>
    <row r="44" spans="1:2" ht="14.25">
      <c r="A44" s="3">
        <v>40</v>
      </c>
      <c r="B44" s="5">
        <v>33540</v>
      </c>
    </row>
    <row r="45" spans="1:2" ht="14.25">
      <c r="A45" s="3">
        <v>41</v>
      </c>
      <c r="B45" s="5">
        <v>33493</v>
      </c>
    </row>
    <row r="46" spans="1:2" ht="14.25">
      <c r="A46" s="3">
        <v>42</v>
      </c>
      <c r="B46" s="5">
        <v>33343</v>
      </c>
    </row>
    <row r="47" spans="1:2" ht="14.25">
      <c r="A47" s="3">
        <v>43</v>
      </c>
      <c r="B47" s="5">
        <v>33371</v>
      </c>
    </row>
    <row r="48" spans="1:2" ht="14.25">
      <c r="A48" s="3">
        <v>44</v>
      </c>
      <c r="B48" s="5">
        <v>33309</v>
      </c>
    </row>
    <row r="49" spans="1:2" ht="14.25">
      <c r="A49" s="3">
        <v>45</v>
      </c>
      <c r="B49" s="5">
        <v>33389</v>
      </c>
    </row>
    <row r="50" spans="1:2" ht="14.25">
      <c r="A50" s="3">
        <v>46</v>
      </c>
      <c r="B50" s="5">
        <v>33427</v>
      </c>
    </row>
    <row r="51" spans="1:2" ht="14.25">
      <c r="A51" s="3">
        <v>47</v>
      </c>
      <c r="B51" s="5">
        <v>33552</v>
      </c>
    </row>
    <row r="52" spans="1:2" ht="14.25">
      <c r="A52" s="3">
        <v>48</v>
      </c>
      <c r="B52" s="5">
        <v>33412</v>
      </c>
    </row>
    <row r="53" spans="1:2" ht="14.25">
      <c r="A53" s="3">
        <v>49</v>
      </c>
      <c r="B53" s="5">
        <v>33336</v>
      </c>
    </row>
    <row r="54" spans="1:2" ht="14.25">
      <c r="A54" s="3">
        <v>50</v>
      </c>
      <c r="B54" s="5">
        <v>33405</v>
      </c>
    </row>
    <row r="55" spans="1:2" ht="14.25">
      <c r="A55" s="3">
        <v>51</v>
      </c>
      <c r="B55" s="5">
        <v>33407</v>
      </c>
    </row>
    <row r="56" spans="1:2" ht="14.25">
      <c r="A56" s="3">
        <v>52</v>
      </c>
      <c r="B56" s="5">
        <v>33408</v>
      </c>
    </row>
    <row r="57" spans="1:2" ht="14.25">
      <c r="A57" s="3">
        <v>53</v>
      </c>
      <c r="B57" s="5">
        <v>33372</v>
      </c>
    </row>
    <row r="58" spans="1:2" ht="14.25">
      <c r="A58" s="3">
        <v>54</v>
      </c>
      <c r="B58" s="5">
        <v>33564</v>
      </c>
    </row>
    <row r="59" spans="1:2" ht="14.25">
      <c r="A59" s="3">
        <v>55</v>
      </c>
      <c r="B59" s="5">
        <v>33804</v>
      </c>
    </row>
    <row r="60" spans="1:2" ht="14.25">
      <c r="A60" s="3">
        <v>56</v>
      </c>
      <c r="B60" s="5">
        <v>33444</v>
      </c>
    </row>
    <row r="61" spans="1:2" ht="14.25">
      <c r="A61" s="3">
        <v>57</v>
      </c>
      <c r="B61" s="5">
        <v>33335</v>
      </c>
    </row>
    <row r="62" spans="1:2" ht="14.25">
      <c r="A62" s="3">
        <v>58</v>
      </c>
      <c r="B62" s="5">
        <v>33495</v>
      </c>
    </row>
    <row r="63" spans="1:2" ht="14.25">
      <c r="A63" s="3">
        <v>59</v>
      </c>
      <c r="B63" s="5">
        <v>33595</v>
      </c>
    </row>
    <row r="64" spans="1:2" ht="14.25">
      <c r="A64" s="3">
        <v>60</v>
      </c>
      <c r="B64" s="5">
        <v>33315</v>
      </c>
    </row>
    <row r="65" spans="1:2" ht="14.25">
      <c r="A65" s="3">
        <v>61</v>
      </c>
      <c r="B65" s="5">
        <v>33404</v>
      </c>
    </row>
    <row r="66" spans="1:2" ht="14.25">
      <c r="A66" s="3">
        <v>62</v>
      </c>
      <c r="B66" s="5">
        <v>33426</v>
      </c>
    </row>
    <row r="67" spans="1:2" ht="14.25">
      <c r="A67" s="3">
        <v>63</v>
      </c>
      <c r="B67" s="5">
        <v>33486</v>
      </c>
    </row>
    <row r="68" spans="1:2" ht="14.25">
      <c r="A68" s="3">
        <v>64</v>
      </c>
      <c r="B68" s="5">
        <v>33420</v>
      </c>
    </row>
    <row r="69" spans="1:2" ht="14.25">
      <c r="A69" s="3">
        <v>65</v>
      </c>
      <c r="B69" s="5">
        <v>33584</v>
      </c>
    </row>
    <row r="70" spans="1:2" ht="14.25">
      <c r="A70" s="3">
        <v>66</v>
      </c>
      <c r="B70" s="5">
        <v>33463</v>
      </c>
    </row>
    <row r="71" spans="1:2" ht="14.25">
      <c r="A71" s="3">
        <v>67</v>
      </c>
      <c r="B71" s="5">
        <v>33394</v>
      </c>
    </row>
    <row r="72" spans="1:2" ht="14.25">
      <c r="A72" s="3">
        <v>68</v>
      </c>
      <c r="B72" s="5">
        <v>33579</v>
      </c>
    </row>
    <row r="73" spans="1:2" ht="14.25">
      <c r="A73" s="3">
        <v>69</v>
      </c>
      <c r="B73" s="5">
        <v>33507</v>
      </c>
    </row>
    <row r="74" spans="1:2" ht="14.25">
      <c r="A74" s="3">
        <v>70</v>
      </c>
      <c r="B74" s="5">
        <v>33560</v>
      </c>
    </row>
    <row r="75" spans="1:2" ht="14.25">
      <c r="A75" s="3">
        <v>71</v>
      </c>
      <c r="B75" s="5">
        <v>33563</v>
      </c>
    </row>
    <row r="76" spans="1:2" ht="14.25">
      <c r="A76" s="3">
        <v>72</v>
      </c>
      <c r="B76" s="5">
        <v>33586</v>
      </c>
    </row>
    <row r="77" spans="1:2" ht="14.25">
      <c r="A77" s="3">
        <v>73</v>
      </c>
      <c r="B77" s="5">
        <v>33543</v>
      </c>
    </row>
    <row r="78" spans="1:2" ht="14.25">
      <c r="A78" s="3">
        <v>74</v>
      </c>
      <c r="B78" s="5">
        <v>33462</v>
      </c>
    </row>
    <row r="79" spans="1:2" ht="14.25">
      <c r="A79" s="3">
        <v>75</v>
      </c>
      <c r="B79" s="5">
        <v>33425</v>
      </c>
    </row>
    <row r="80" spans="1:2" ht="14.25">
      <c r="A80" s="3">
        <v>76</v>
      </c>
      <c r="B80" s="5">
        <v>33363</v>
      </c>
    </row>
    <row r="81" spans="1:2" ht="14.25">
      <c r="A81" s="3">
        <v>77</v>
      </c>
      <c r="B81" s="5">
        <v>33301</v>
      </c>
    </row>
    <row r="82" spans="1:2" ht="14.25">
      <c r="A82" s="3">
        <v>78</v>
      </c>
      <c r="B82" s="5">
        <v>33511</v>
      </c>
    </row>
    <row r="83" spans="1:2" ht="14.25">
      <c r="A83" s="3">
        <v>79</v>
      </c>
      <c r="B83" s="5">
        <v>33354</v>
      </c>
    </row>
    <row r="84" spans="1:2" ht="14.25">
      <c r="A84" s="3">
        <v>80</v>
      </c>
      <c r="B84" s="5">
        <v>33953</v>
      </c>
    </row>
    <row r="85" spans="1:2" ht="14.25">
      <c r="A85" s="3">
        <v>81</v>
      </c>
      <c r="B85" s="5">
        <v>33278</v>
      </c>
    </row>
    <row r="86" spans="1:2" ht="14.25">
      <c r="A86" s="3">
        <v>82</v>
      </c>
      <c r="B86" s="5">
        <v>33384</v>
      </c>
    </row>
    <row r="87" spans="1:2" ht="15">
      <c r="A87" s="9" t="s">
        <v>2</v>
      </c>
      <c r="B87" s="9"/>
    </row>
    <row r="88" spans="1:2" ht="14.25">
      <c r="A88" s="3">
        <v>83</v>
      </c>
      <c r="B88" s="5">
        <v>33275</v>
      </c>
    </row>
    <row r="89" spans="1:2" ht="14.25">
      <c r="A89" s="3">
        <v>84</v>
      </c>
      <c r="B89" s="5">
        <v>33505</v>
      </c>
    </row>
    <row r="90" spans="1:2" ht="14.25">
      <c r="A90" s="3">
        <v>85</v>
      </c>
      <c r="B90" s="5">
        <v>33276</v>
      </c>
    </row>
    <row r="91" spans="1:2" ht="14.25">
      <c r="A91" s="3">
        <v>86</v>
      </c>
      <c r="B91" s="5">
        <v>33461</v>
      </c>
    </row>
    <row r="92" spans="1:2" ht="14.25">
      <c r="A92" s="3">
        <v>87</v>
      </c>
      <c r="B92" s="5">
        <v>33533</v>
      </c>
    </row>
    <row r="93" spans="1:2" ht="14.25">
      <c r="A93" s="3">
        <v>88</v>
      </c>
      <c r="B93" s="5">
        <v>33611</v>
      </c>
    </row>
    <row r="94" spans="1:2" ht="14.25">
      <c r="A94" s="3">
        <v>89</v>
      </c>
      <c r="B94" s="5">
        <v>33503</v>
      </c>
    </row>
    <row r="95" spans="1:2" ht="14.25">
      <c r="A95" s="3">
        <v>90</v>
      </c>
      <c r="B95" s="5">
        <v>33592</v>
      </c>
    </row>
    <row r="96" spans="1:2" ht="14.25">
      <c r="A96" s="3">
        <v>91</v>
      </c>
      <c r="B96" s="5">
        <v>33598</v>
      </c>
    </row>
    <row r="97" spans="1:2" ht="14.25">
      <c r="A97" s="3">
        <v>92</v>
      </c>
      <c r="B97" s="5">
        <v>33471</v>
      </c>
    </row>
    <row r="98" spans="1:2" ht="14.25">
      <c r="A98" s="3">
        <v>93</v>
      </c>
      <c r="B98" s="5">
        <v>33448</v>
      </c>
    </row>
    <row r="99" spans="1:2" ht="14.25">
      <c r="A99" s="3">
        <v>94</v>
      </c>
      <c r="B99" s="5">
        <v>33285</v>
      </c>
    </row>
    <row r="100" spans="1:2" ht="14.25">
      <c r="A100" s="3">
        <v>95</v>
      </c>
      <c r="B100" s="5">
        <v>33568</v>
      </c>
    </row>
    <row r="101" spans="1:2" ht="14.25">
      <c r="A101" s="3">
        <v>96</v>
      </c>
      <c r="B101" s="5">
        <v>33438</v>
      </c>
    </row>
    <row r="102" spans="1:2" ht="14.25">
      <c r="A102" s="3">
        <v>97</v>
      </c>
      <c r="B102" s="5">
        <v>33612</v>
      </c>
    </row>
    <row r="103" spans="1:2" ht="14.25">
      <c r="A103" s="3">
        <v>98</v>
      </c>
      <c r="B103" s="5">
        <v>32489</v>
      </c>
    </row>
    <row r="104" spans="1:2" ht="14.25">
      <c r="A104" s="3">
        <v>99</v>
      </c>
      <c r="B104" s="5">
        <v>33411</v>
      </c>
    </row>
    <row r="105" spans="1:2" ht="14.25">
      <c r="A105" s="3">
        <v>100</v>
      </c>
      <c r="B105" s="5">
        <v>33478</v>
      </c>
    </row>
    <row r="106" spans="1:2" ht="14.25">
      <c r="A106" s="3">
        <v>101</v>
      </c>
      <c r="B106" s="5">
        <v>33983</v>
      </c>
    </row>
    <row r="107" spans="1:2" ht="14.25">
      <c r="A107" s="3">
        <v>102</v>
      </c>
      <c r="B107" s="5">
        <v>33827</v>
      </c>
    </row>
    <row r="108" spans="1:2" ht="14.25">
      <c r="A108" s="3">
        <v>103</v>
      </c>
      <c r="B108" s="5">
        <v>33558</v>
      </c>
    </row>
    <row r="109" spans="1:2" ht="14.25">
      <c r="A109" s="3">
        <v>104</v>
      </c>
      <c r="B109" s="5">
        <v>33582</v>
      </c>
    </row>
    <row r="110" spans="1:2" ht="14.25">
      <c r="A110" s="3">
        <v>105</v>
      </c>
      <c r="B110" s="5">
        <v>33491</v>
      </c>
    </row>
    <row r="111" spans="1:2" ht="14.25">
      <c r="A111" s="3">
        <v>106</v>
      </c>
      <c r="B111" s="5">
        <v>33383</v>
      </c>
    </row>
    <row r="112" spans="1:2" ht="14.25">
      <c r="A112" s="3">
        <v>107</v>
      </c>
      <c r="B112" s="5">
        <v>33280</v>
      </c>
    </row>
    <row r="113" spans="1:2" ht="14.25">
      <c r="A113" s="3">
        <v>108</v>
      </c>
      <c r="B113" s="5">
        <v>33450</v>
      </c>
    </row>
    <row r="114" spans="1:2" ht="14.25">
      <c r="A114" s="3">
        <v>109</v>
      </c>
      <c r="B114" s="5">
        <v>33433</v>
      </c>
    </row>
    <row r="115" spans="1:2" ht="14.25">
      <c r="A115" s="3">
        <v>110</v>
      </c>
      <c r="B115" s="5">
        <v>33528</v>
      </c>
    </row>
    <row r="116" spans="1:2" ht="14.25">
      <c r="A116" s="3">
        <v>111</v>
      </c>
      <c r="B116" s="5">
        <v>33387</v>
      </c>
    </row>
    <row r="117" spans="1:2" ht="14.25">
      <c r="A117" s="3">
        <v>112</v>
      </c>
      <c r="B117" s="5">
        <v>33596</v>
      </c>
    </row>
    <row r="118" spans="1:2" ht="14.25">
      <c r="A118" s="3">
        <v>113</v>
      </c>
      <c r="B118" s="5">
        <v>33506</v>
      </c>
    </row>
    <row r="119" spans="1:2" ht="14.25">
      <c r="A119" s="3">
        <v>114</v>
      </c>
      <c r="B119" s="5">
        <v>33291</v>
      </c>
    </row>
    <row r="120" spans="1:2" ht="14.25">
      <c r="A120" s="3">
        <v>115</v>
      </c>
      <c r="B120" s="5">
        <v>33599</v>
      </c>
    </row>
    <row r="121" spans="1:2" ht="14.25">
      <c r="A121" s="3">
        <v>116</v>
      </c>
      <c r="B121" s="5">
        <v>33173</v>
      </c>
    </row>
    <row r="122" spans="1:2" ht="14.25">
      <c r="A122" s="3">
        <v>117</v>
      </c>
      <c r="B122" s="5">
        <v>33341</v>
      </c>
    </row>
    <row r="123" spans="1:2" ht="14.25">
      <c r="A123" s="3">
        <v>118</v>
      </c>
      <c r="B123" s="5">
        <v>33429</v>
      </c>
    </row>
    <row r="124" spans="1:2" ht="14.25">
      <c r="A124" s="3">
        <v>119</v>
      </c>
      <c r="B124" s="5">
        <v>33401</v>
      </c>
    </row>
    <row r="125" spans="1:2" ht="14.25">
      <c r="A125" s="3">
        <v>120</v>
      </c>
      <c r="B125" s="5">
        <v>33446</v>
      </c>
    </row>
    <row r="126" spans="1:2" ht="14.25">
      <c r="A126" s="3">
        <v>121</v>
      </c>
      <c r="B126" s="5">
        <v>33529</v>
      </c>
    </row>
    <row r="127" spans="1:2" ht="14.25">
      <c r="A127" s="3">
        <v>122</v>
      </c>
      <c r="B127" s="5">
        <v>33344</v>
      </c>
    </row>
    <row r="128" spans="1:2" ht="14.25">
      <c r="A128" s="3">
        <v>123</v>
      </c>
      <c r="B128" s="5">
        <v>33362</v>
      </c>
    </row>
    <row r="129" spans="1:2" ht="14.25">
      <c r="A129" s="3">
        <v>124</v>
      </c>
      <c r="B129" s="5">
        <v>33510</v>
      </c>
    </row>
    <row r="130" spans="1:2" ht="14.25">
      <c r="A130" s="3">
        <v>125</v>
      </c>
      <c r="B130" s="5">
        <v>33895</v>
      </c>
    </row>
    <row r="131" spans="1:2" ht="14.25">
      <c r="A131" s="3">
        <v>126</v>
      </c>
      <c r="B131" s="5">
        <v>33549</v>
      </c>
    </row>
    <row r="132" spans="1:2" ht="14.25">
      <c r="A132" s="3">
        <v>127</v>
      </c>
      <c r="B132" s="5">
        <v>33311</v>
      </c>
    </row>
    <row r="133" spans="1:2" ht="14.25">
      <c r="A133" s="3">
        <v>128</v>
      </c>
      <c r="B133" s="5">
        <v>33574</v>
      </c>
    </row>
    <row r="134" spans="1:2" ht="14.25">
      <c r="A134" s="3">
        <v>129</v>
      </c>
      <c r="B134" s="5">
        <v>33428</v>
      </c>
    </row>
    <row r="135" spans="1:2" ht="14.25">
      <c r="A135" s="3">
        <v>130</v>
      </c>
      <c r="B135" s="5">
        <v>31650</v>
      </c>
    </row>
    <row r="136" spans="1:2" ht="14.25">
      <c r="A136" s="3">
        <v>131</v>
      </c>
      <c r="B136" s="5">
        <v>33287</v>
      </c>
    </row>
    <row r="137" spans="1:2" ht="14.25">
      <c r="A137" s="3">
        <v>132</v>
      </c>
      <c r="B137" s="5">
        <v>33548</v>
      </c>
    </row>
    <row r="138" spans="1:2" ht="14.25">
      <c r="A138" s="3">
        <v>133</v>
      </c>
      <c r="B138" s="5">
        <v>33317</v>
      </c>
    </row>
    <row r="139" spans="1:2" ht="14.25">
      <c r="A139" s="3">
        <v>134</v>
      </c>
      <c r="B139" s="5">
        <v>33627</v>
      </c>
    </row>
    <row r="140" spans="1:2" ht="14.25">
      <c r="A140" s="3">
        <v>135</v>
      </c>
      <c r="B140" s="5">
        <v>33414</v>
      </c>
    </row>
    <row r="141" spans="1:2" ht="14.25">
      <c r="A141" s="3">
        <v>136</v>
      </c>
      <c r="B141" s="5">
        <v>33575</v>
      </c>
    </row>
    <row r="142" spans="1:2" ht="14.25">
      <c r="A142" s="3">
        <v>137</v>
      </c>
      <c r="B142" s="5">
        <v>33569</v>
      </c>
    </row>
    <row r="143" spans="1:2" ht="14.25">
      <c r="A143" s="3">
        <v>138</v>
      </c>
      <c r="B143" s="5">
        <v>33368</v>
      </c>
    </row>
    <row r="144" spans="1:2" ht="14.25">
      <c r="A144" s="3">
        <v>139</v>
      </c>
      <c r="B144" s="5">
        <v>33329</v>
      </c>
    </row>
    <row r="145" spans="1:2" ht="14.25">
      <c r="A145" s="3">
        <v>140</v>
      </c>
      <c r="B145" s="5">
        <v>33545</v>
      </c>
    </row>
    <row r="146" spans="1:2" ht="14.25">
      <c r="A146" s="3">
        <v>141</v>
      </c>
      <c r="B146" s="5">
        <v>33512</v>
      </c>
    </row>
    <row r="147" spans="1:2" ht="14.25">
      <c r="A147" s="3">
        <v>142</v>
      </c>
      <c r="B147" s="5">
        <v>33614</v>
      </c>
    </row>
    <row r="148" spans="1:2" ht="14.25">
      <c r="A148" s="3">
        <v>143</v>
      </c>
      <c r="B148" s="5">
        <v>33395</v>
      </c>
    </row>
    <row r="149" spans="1:2" ht="14.25">
      <c r="A149" s="3">
        <v>144</v>
      </c>
      <c r="B149" s="5">
        <v>33583</v>
      </c>
    </row>
    <row r="150" spans="1:2" ht="14.25">
      <c r="A150" s="3">
        <v>145</v>
      </c>
      <c r="B150" s="5">
        <v>33504</v>
      </c>
    </row>
    <row r="151" spans="1:2" ht="14.25">
      <c r="A151" s="3">
        <v>146</v>
      </c>
      <c r="B151" s="5">
        <v>33468</v>
      </c>
    </row>
    <row r="152" spans="1:2" ht="14.25">
      <c r="A152" s="3">
        <v>147</v>
      </c>
      <c r="B152" s="5">
        <v>33293</v>
      </c>
    </row>
    <row r="153" spans="1:2" ht="14.25">
      <c r="A153" s="3">
        <v>148</v>
      </c>
      <c r="B153" s="5">
        <v>33457</v>
      </c>
    </row>
    <row r="154" spans="1:2" ht="14.25">
      <c r="A154" s="3">
        <v>149</v>
      </c>
      <c r="B154" s="5">
        <v>33521</v>
      </c>
    </row>
    <row r="155" spans="1:2" ht="14.25">
      <c r="A155" s="3">
        <v>150</v>
      </c>
      <c r="B155" s="5">
        <v>33312</v>
      </c>
    </row>
    <row r="156" spans="1:2" ht="14.25">
      <c r="A156" s="3">
        <v>151</v>
      </c>
      <c r="B156" s="5">
        <v>33403</v>
      </c>
    </row>
    <row r="157" spans="1:2" ht="14.25">
      <c r="A157" s="3">
        <v>152</v>
      </c>
      <c r="B157" s="5">
        <v>33454</v>
      </c>
    </row>
    <row r="158" spans="1:2" ht="14.25">
      <c r="A158" s="3">
        <v>153</v>
      </c>
      <c r="B158" s="5">
        <v>33410</v>
      </c>
    </row>
    <row r="159" spans="1:2" ht="14.25">
      <c r="A159" s="3">
        <v>154</v>
      </c>
      <c r="B159" s="5">
        <v>33577</v>
      </c>
    </row>
    <row r="160" spans="1:2" ht="14.25">
      <c r="A160" s="3">
        <v>155</v>
      </c>
      <c r="B160" s="5">
        <v>33393</v>
      </c>
    </row>
    <row r="161" spans="1:2" ht="14.25">
      <c r="A161" s="3">
        <v>156</v>
      </c>
      <c r="B161" s="5">
        <v>33610</v>
      </c>
    </row>
    <row r="162" spans="1:2" ht="14.25">
      <c r="A162" s="3">
        <v>157</v>
      </c>
      <c r="B162" s="5">
        <v>33345</v>
      </c>
    </row>
    <row r="163" spans="1:2" ht="14.25">
      <c r="A163" s="3">
        <v>158</v>
      </c>
      <c r="B163" s="5">
        <v>33340</v>
      </c>
    </row>
    <row r="164" spans="1:2" ht="14.25">
      <c r="A164" s="3">
        <v>159</v>
      </c>
      <c r="B164" s="5">
        <v>33559</v>
      </c>
    </row>
    <row r="165" spans="1:2" ht="14.25">
      <c r="A165" s="3">
        <v>160</v>
      </c>
      <c r="B165" s="5">
        <v>33520</v>
      </c>
    </row>
    <row r="166" spans="1:2" ht="14.25">
      <c r="A166" s="3">
        <v>161</v>
      </c>
      <c r="B166" s="5">
        <v>33534</v>
      </c>
    </row>
    <row r="167" spans="1:2" ht="14.25">
      <c r="A167" s="3">
        <v>162</v>
      </c>
      <c r="B167" s="5">
        <v>33884</v>
      </c>
    </row>
  </sheetData>
  <sheetProtection/>
  <mergeCells count="4">
    <mergeCell ref="A87:B87"/>
    <mergeCell ref="A1:B1"/>
    <mergeCell ref="A2:B2"/>
    <mergeCell ref="A4:B4"/>
  </mergeCells>
  <conditionalFormatting sqref="B5:B86 B120:B135 B88:B118">
    <cfRule type="expression" priority="10" dxfId="10">
      <formula>"mod($A$5)=0"</formula>
    </cfRule>
  </conditionalFormatting>
  <conditionalFormatting sqref="B119">
    <cfRule type="expression" priority="3" dxfId="10">
      <formula>"mod($A$5)=0"</formula>
    </cfRule>
  </conditionalFormatting>
  <conditionalFormatting sqref="B136:B140">
    <cfRule type="expression" priority="2" dxfId="10">
      <formula>"mod($A$5)=0"</formula>
    </cfRule>
  </conditionalFormatting>
  <conditionalFormatting sqref="B141:B167">
    <cfRule type="expression" priority="1" dxfId="10">
      <formula>"mod($A$5)=0"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neratzis</dc:creator>
  <cp:keywords/>
  <dc:description/>
  <cp:lastModifiedBy>Windows User</cp:lastModifiedBy>
  <cp:lastPrinted>2017-09-25T06:51:00Z</cp:lastPrinted>
  <dcterms:created xsi:type="dcterms:W3CDTF">2009-02-02T06:02:52Z</dcterms:created>
  <dcterms:modified xsi:type="dcterms:W3CDTF">2022-09-19T08:32:31Z</dcterms:modified>
  <cp:category/>
  <cp:version/>
  <cp:contentType/>
  <cp:contentStatus/>
</cp:coreProperties>
</file>