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8_{8C84E413-EC8A-43FA-9FE3-F9B5D09AFA5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YE-ΚΙΔΥ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<sst xmlns="http://schemas.openxmlformats.org/spreadsheetml/2006/main" count="9" uniqueCount="9">
  <si>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α/α</t>
  </si>
  <si>
    <t>Α.Ε.Μ.</t>
  </si>
  <si>
    <t>1ο τριβδόμαδο</t>
  </si>
  <si>
    <t>2ο τριβδόμαδο</t>
  </si>
  <si>
    <t>3ο τριβδόμαδο</t>
  </si>
  <si>
    <t>4ο τριβδόμαδο</t>
  </si>
  <si>
    <t>5ο τριβδόμαδο</t>
  </si>
  <si>
    <t>Υγιεινή - Επιδημιολογία &amp; Κοινωνική Ιατρική  - Δημόσια Υγεία</t>
  </si>
  <si>
    <t>3ο ΕΤΟΣ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</si>
</sst>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6" fillId="2" borderId="2" applyNumberFormat="0" applyFont="0" applyAlignment="0" applyProtection="0"/>
  </cellStyleXfs>
  <cellXfs count="24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Κανονικό" xfId="0" builtinId="0"/>
    <cellStyle name="Σημείωση" xfId="1" builtinId="10"/>
  </cellStyles>
  <dxfs count="6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4"/>
  <sheetViews>
    <sheetView tabSelected="1" zoomScale="85" zoomScaleNormal="85" workbookViewId="0">
      <selection activeCell="H11" sqref="H11"/>
    </sheetView>
  </sheetViews>
  <sheetFormatPr defaultRowHeight="15" x14ac:dyDescent="0.25"/>
  <cols>
    <col min="1" max="1" width="5.85546875" style="10" customWidth="1"/>
    <col min="2" max="2" width="29.42578125" style="1" customWidth="1"/>
    <col min="3" max="233" width="9.140625" style="1"/>
    <col min="234" max="234" width="5.85546875" style="1" customWidth="1"/>
    <col min="235" max="235" width="8.85546875" style="1" customWidth="1"/>
    <col min="236" max="236" width="24.5703125" style="1" bestFit="1" customWidth="1"/>
    <col min="237" max="237" width="22.85546875" style="1" bestFit="1" customWidth="1"/>
    <col min="238" max="238" width="24.42578125" style="1" bestFit="1" customWidth="1"/>
    <col min="239" max="489" width="9.140625" style="1"/>
    <col min="490" max="490" width="5.85546875" style="1" customWidth="1"/>
    <col min="491" max="491" width="8.85546875" style="1" customWidth="1"/>
    <col min="492" max="492" width="24.5703125" style="1" bestFit="1" customWidth="1"/>
    <col min="493" max="493" width="22.85546875" style="1" bestFit="1" customWidth="1"/>
    <col min="494" max="494" width="24.42578125" style="1" bestFit="1" customWidth="1"/>
    <col min="495" max="745" width="9.140625" style="1"/>
    <col min="746" max="746" width="5.85546875" style="1" customWidth="1"/>
    <col min="747" max="747" width="8.85546875" style="1" customWidth="1"/>
    <col min="748" max="748" width="24.5703125" style="1" bestFit="1" customWidth="1"/>
    <col min="749" max="749" width="22.85546875" style="1" bestFit="1" customWidth="1"/>
    <col min="750" max="750" width="24.42578125" style="1" bestFit="1" customWidth="1"/>
    <col min="751" max="1001" width="9.140625" style="1"/>
    <col min="1002" max="1002" width="5.85546875" style="1" customWidth="1"/>
    <col min="1003" max="1003" width="8.85546875" style="1" customWidth="1"/>
    <col min="1004" max="1004" width="24.5703125" style="1" bestFit="1" customWidth="1"/>
    <col min="1005" max="1005" width="22.85546875" style="1" bestFit="1" customWidth="1"/>
    <col min="1006" max="1006" width="24.42578125" style="1" bestFit="1" customWidth="1"/>
    <col min="1007" max="1257" width="9.140625" style="1"/>
    <col min="1258" max="1258" width="5.85546875" style="1" customWidth="1"/>
    <col min="1259" max="1259" width="8.85546875" style="1" customWidth="1"/>
    <col min="1260" max="1260" width="24.5703125" style="1" bestFit="1" customWidth="1"/>
    <col min="1261" max="1261" width="22.85546875" style="1" bestFit="1" customWidth="1"/>
    <col min="1262" max="1262" width="24.42578125" style="1" bestFit="1" customWidth="1"/>
    <col min="1263" max="1513" width="9.140625" style="1"/>
    <col min="1514" max="1514" width="5.85546875" style="1" customWidth="1"/>
    <col min="1515" max="1515" width="8.85546875" style="1" customWidth="1"/>
    <col min="1516" max="1516" width="24.5703125" style="1" bestFit="1" customWidth="1"/>
    <col min="1517" max="1517" width="22.85546875" style="1" bestFit="1" customWidth="1"/>
    <col min="1518" max="1518" width="24.42578125" style="1" bestFit="1" customWidth="1"/>
    <col min="1519" max="1769" width="9.140625" style="1"/>
    <col min="1770" max="1770" width="5.85546875" style="1" customWidth="1"/>
    <col min="1771" max="1771" width="8.85546875" style="1" customWidth="1"/>
    <col min="1772" max="1772" width="24.5703125" style="1" bestFit="1" customWidth="1"/>
    <col min="1773" max="1773" width="22.85546875" style="1" bestFit="1" customWidth="1"/>
    <col min="1774" max="1774" width="24.42578125" style="1" bestFit="1" customWidth="1"/>
    <col min="1775" max="2025" width="9.140625" style="1"/>
    <col min="2026" max="2026" width="5.85546875" style="1" customWidth="1"/>
    <col min="2027" max="2027" width="8.85546875" style="1" customWidth="1"/>
    <col min="2028" max="2028" width="24.5703125" style="1" bestFit="1" customWidth="1"/>
    <col min="2029" max="2029" width="22.85546875" style="1" bestFit="1" customWidth="1"/>
    <col min="2030" max="2030" width="24.42578125" style="1" bestFit="1" customWidth="1"/>
    <col min="2031" max="2281" width="9.140625" style="1"/>
    <col min="2282" max="2282" width="5.85546875" style="1" customWidth="1"/>
    <col min="2283" max="2283" width="8.85546875" style="1" customWidth="1"/>
    <col min="2284" max="2284" width="24.5703125" style="1" bestFit="1" customWidth="1"/>
    <col min="2285" max="2285" width="22.85546875" style="1" bestFit="1" customWidth="1"/>
    <col min="2286" max="2286" width="24.42578125" style="1" bestFit="1" customWidth="1"/>
    <col min="2287" max="2537" width="9.140625" style="1"/>
    <col min="2538" max="2538" width="5.85546875" style="1" customWidth="1"/>
    <col min="2539" max="2539" width="8.85546875" style="1" customWidth="1"/>
    <col min="2540" max="2540" width="24.5703125" style="1" bestFit="1" customWidth="1"/>
    <col min="2541" max="2541" width="22.85546875" style="1" bestFit="1" customWidth="1"/>
    <col min="2542" max="2542" width="24.42578125" style="1" bestFit="1" customWidth="1"/>
    <col min="2543" max="2793" width="9.140625" style="1"/>
    <col min="2794" max="2794" width="5.85546875" style="1" customWidth="1"/>
    <col min="2795" max="2795" width="8.85546875" style="1" customWidth="1"/>
    <col min="2796" max="2796" width="24.5703125" style="1" bestFit="1" customWidth="1"/>
    <col min="2797" max="2797" width="22.85546875" style="1" bestFit="1" customWidth="1"/>
    <col min="2798" max="2798" width="24.42578125" style="1" bestFit="1" customWidth="1"/>
    <col min="2799" max="3049" width="9.140625" style="1"/>
    <col min="3050" max="3050" width="5.85546875" style="1" customWidth="1"/>
    <col min="3051" max="3051" width="8.85546875" style="1" customWidth="1"/>
    <col min="3052" max="3052" width="24.5703125" style="1" bestFit="1" customWidth="1"/>
    <col min="3053" max="3053" width="22.85546875" style="1" bestFit="1" customWidth="1"/>
    <col min="3054" max="3054" width="24.42578125" style="1" bestFit="1" customWidth="1"/>
    <col min="3055" max="3305" width="9.140625" style="1"/>
    <col min="3306" max="3306" width="5.85546875" style="1" customWidth="1"/>
    <col min="3307" max="3307" width="8.85546875" style="1" customWidth="1"/>
    <col min="3308" max="3308" width="24.5703125" style="1" bestFit="1" customWidth="1"/>
    <col min="3309" max="3309" width="22.85546875" style="1" bestFit="1" customWidth="1"/>
    <col min="3310" max="3310" width="24.42578125" style="1" bestFit="1" customWidth="1"/>
    <col min="3311" max="3561" width="9.140625" style="1"/>
    <col min="3562" max="3562" width="5.85546875" style="1" customWidth="1"/>
    <col min="3563" max="3563" width="8.85546875" style="1" customWidth="1"/>
    <col min="3564" max="3564" width="24.5703125" style="1" bestFit="1" customWidth="1"/>
    <col min="3565" max="3565" width="22.85546875" style="1" bestFit="1" customWidth="1"/>
    <col min="3566" max="3566" width="24.42578125" style="1" bestFit="1" customWidth="1"/>
    <col min="3567" max="3817" width="9.140625" style="1"/>
    <col min="3818" max="3818" width="5.85546875" style="1" customWidth="1"/>
    <col min="3819" max="3819" width="8.85546875" style="1" customWidth="1"/>
    <col min="3820" max="3820" width="24.5703125" style="1" bestFit="1" customWidth="1"/>
    <col min="3821" max="3821" width="22.85546875" style="1" bestFit="1" customWidth="1"/>
    <col min="3822" max="3822" width="24.42578125" style="1" bestFit="1" customWidth="1"/>
    <col min="3823" max="4073" width="9.140625" style="1"/>
    <col min="4074" max="4074" width="5.85546875" style="1" customWidth="1"/>
    <col min="4075" max="4075" width="8.85546875" style="1" customWidth="1"/>
    <col min="4076" max="4076" width="24.5703125" style="1" bestFit="1" customWidth="1"/>
    <col min="4077" max="4077" width="22.85546875" style="1" bestFit="1" customWidth="1"/>
    <col min="4078" max="4078" width="24.42578125" style="1" bestFit="1" customWidth="1"/>
    <col min="4079" max="4329" width="9.140625" style="1"/>
    <col min="4330" max="4330" width="5.85546875" style="1" customWidth="1"/>
    <col min="4331" max="4331" width="8.85546875" style="1" customWidth="1"/>
    <col min="4332" max="4332" width="24.5703125" style="1" bestFit="1" customWidth="1"/>
    <col min="4333" max="4333" width="22.85546875" style="1" bestFit="1" customWidth="1"/>
    <col min="4334" max="4334" width="24.42578125" style="1" bestFit="1" customWidth="1"/>
    <col min="4335" max="4585" width="9.140625" style="1"/>
    <col min="4586" max="4586" width="5.85546875" style="1" customWidth="1"/>
    <col min="4587" max="4587" width="8.85546875" style="1" customWidth="1"/>
    <col min="4588" max="4588" width="24.5703125" style="1" bestFit="1" customWidth="1"/>
    <col min="4589" max="4589" width="22.85546875" style="1" bestFit="1" customWidth="1"/>
    <col min="4590" max="4590" width="24.42578125" style="1" bestFit="1" customWidth="1"/>
    <col min="4591" max="4841" width="9.140625" style="1"/>
    <col min="4842" max="4842" width="5.85546875" style="1" customWidth="1"/>
    <col min="4843" max="4843" width="8.85546875" style="1" customWidth="1"/>
    <col min="4844" max="4844" width="24.5703125" style="1" bestFit="1" customWidth="1"/>
    <col min="4845" max="4845" width="22.85546875" style="1" bestFit="1" customWidth="1"/>
    <col min="4846" max="4846" width="24.42578125" style="1" bestFit="1" customWidth="1"/>
    <col min="4847" max="5097" width="9.140625" style="1"/>
    <col min="5098" max="5098" width="5.85546875" style="1" customWidth="1"/>
    <col min="5099" max="5099" width="8.85546875" style="1" customWidth="1"/>
    <col min="5100" max="5100" width="24.5703125" style="1" bestFit="1" customWidth="1"/>
    <col min="5101" max="5101" width="22.85546875" style="1" bestFit="1" customWidth="1"/>
    <col min="5102" max="5102" width="24.42578125" style="1" bestFit="1" customWidth="1"/>
    <col min="5103" max="5353" width="9.140625" style="1"/>
    <col min="5354" max="5354" width="5.85546875" style="1" customWidth="1"/>
    <col min="5355" max="5355" width="8.85546875" style="1" customWidth="1"/>
    <col min="5356" max="5356" width="24.5703125" style="1" bestFit="1" customWidth="1"/>
    <col min="5357" max="5357" width="22.85546875" style="1" bestFit="1" customWidth="1"/>
    <col min="5358" max="5358" width="24.42578125" style="1" bestFit="1" customWidth="1"/>
    <col min="5359" max="5609" width="9.140625" style="1"/>
    <col min="5610" max="5610" width="5.85546875" style="1" customWidth="1"/>
    <col min="5611" max="5611" width="8.85546875" style="1" customWidth="1"/>
    <col min="5612" max="5612" width="24.5703125" style="1" bestFit="1" customWidth="1"/>
    <col min="5613" max="5613" width="22.85546875" style="1" bestFit="1" customWidth="1"/>
    <col min="5614" max="5614" width="24.42578125" style="1" bestFit="1" customWidth="1"/>
    <col min="5615" max="5865" width="9.140625" style="1"/>
    <col min="5866" max="5866" width="5.85546875" style="1" customWidth="1"/>
    <col min="5867" max="5867" width="8.85546875" style="1" customWidth="1"/>
    <col min="5868" max="5868" width="24.5703125" style="1" bestFit="1" customWidth="1"/>
    <col min="5869" max="5869" width="22.85546875" style="1" bestFit="1" customWidth="1"/>
    <col min="5870" max="5870" width="24.42578125" style="1" bestFit="1" customWidth="1"/>
    <col min="5871" max="6121" width="9.140625" style="1"/>
    <col min="6122" max="6122" width="5.85546875" style="1" customWidth="1"/>
    <col min="6123" max="6123" width="8.85546875" style="1" customWidth="1"/>
    <col min="6124" max="6124" width="24.5703125" style="1" bestFit="1" customWidth="1"/>
    <col min="6125" max="6125" width="22.85546875" style="1" bestFit="1" customWidth="1"/>
    <col min="6126" max="6126" width="24.42578125" style="1" bestFit="1" customWidth="1"/>
    <col min="6127" max="6377" width="9.140625" style="1"/>
    <col min="6378" max="6378" width="5.85546875" style="1" customWidth="1"/>
    <col min="6379" max="6379" width="8.85546875" style="1" customWidth="1"/>
    <col min="6380" max="6380" width="24.5703125" style="1" bestFit="1" customWidth="1"/>
    <col min="6381" max="6381" width="22.85546875" style="1" bestFit="1" customWidth="1"/>
    <col min="6382" max="6382" width="24.42578125" style="1" bestFit="1" customWidth="1"/>
    <col min="6383" max="6633" width="9.140625" style="1"/>
    <col min="6634" max="6634" width="5.85546875" style="1" customWidth="1"/>
    <col min="6635" max="6635" width="8.85546875" style="1" customWidth="1"/>
    <col min="6636" max="6636" width="24.5703125" style="1" bestFit="1" customWidth="1"/>
    <col min="6637" max="6637" width="22.85546875" style="1" bestFit="1" customWidth="1"/>
    <col min="6638" max="6638" width="24.42578125" style="1" bestFit="1" customWidth="1"/>
    <col min="6639" max="6889" width="9.140625" style="1"/>
    <col min="6890" max="6890" width="5.85546875" style="1" customWidth="1"/>
    <col min="6891" max="6891" width="8.85546875" style="1" customWidth="1"/>
    <col min="6892" max="6892" width="24.5703125" style="1" bestFit="1" customWidth="1"/>
    <col min="6893" max="6893" width="22.85546875" style="1" bestFit="1" customWidth="1"/>
    <col min="6894" max="6894" width="24.42578125" style="1" bestFit="1" customWidth="1"/>
    <col min="6895" max="7145" width="9.140625" style="1"/>
    <col min="7146" max="7146" width="5.85546875" style="1" customWidth="1"/>
    <col min="7147" max="7147" width="8.85546875" style="1" customWidth="1"/>
    <col min="7148" max="7148" width="24.5703125" style="1" bestFit="1" customWidth="1"/>
    <col min="7149" max="7149" width="22.85546875" style="1" bestFit="1" customWidth="1"/>
    <col min="7150" max="7150" width="24.42578125" style="1" bestFit="1" customWidth="1"/>
    <col min="7151" max="7401" width="9.140625" style="1"/>
    <col min="7402" max="7402" width="5.85546875" style="1" customWidth="1"/>
    <col min="7403" max="7403" width="8.85546875" style="1" customWidth="1"/>
    <col min="7404" max="7404" width="24.5703125" style="1" bestFit="1" customWidth="1"/>
    <col min="7405" max="7405" width="22.85546875" style="1" bestFit="1" customWidth="1"/>
    <col min="7406" max="7406" width="24.42578125" style="1" bestFit="1" customWidth="1"/>
    <col min="7407" max="7657" width="9.140625" style="1"/>
    <col min="7658" max="7658" width="5.85546875" style="1" customWidth="1"/>
    <col min="7659" max="7659" width="8.85546875" style="1" customWidth="1"/>
    <col min="7660" max="7660" width="24.5703125" style="1" bestFit="1" customWidth="1"/>
    <col min="7661" max="7661" width="22.85546875" style="1" bestFit="1" customWidth="1"/>
    <col min="7662" max="7662" width="24.42578125" style="1" bestFit="1" customWidth="1"/>
    <col min="7663" max="7913" width="9.140625" style="1"/>
    <col min="7914" max="7914" width="5.85546875" style="1" customWidth="1"/>
    <col min="7915" max="7915" width="8.85546875" style="1" customWidth="1"/>
    <col min="7916" max="7916" width="24.5703125" style="1" bestFit="1" customWidth="1"/>
    <col min="7917" max="7917" width="22.85546875" style="1" bestFit="1" customWidth="1"/>
    <col min="7918" max="7918" width="24.42578125" style="1" bestFit="1" customWidth="1"/>
    <col min="7919" max="8169" width="9.140625" style="1"/>
    <col min="8170" max="8170" width="5.85546875" style="1" customWidth="1"/>
    <col min="8171" max="8171" width="8.85546875" style="1" customWidth="1"/>
    <col min="8172" max="8172" width="24.5703125" style="1" bestFit="1" customWidth="1"/>
    <col min="8173" max="8173" width="22.85546875" style="1" bestFit="1" customWidth="1"/>
    <col min="8174" max="8174" width="24.42578125" style="1" bestFit="1" customWidth="1"/>
    <col min="8175" max="8425" width="9.140625" style="1"/>
    <col min="8426" max="8426" width="5.85546875" style="1" customWidth="1"/>
    <col min="8427" max="8427" width="8.85546875" style="1" customWidth="1"/>
    <col min="8428" max="8428" width="24.5703125" style="1" bestFit="1" customWidth="1"/>
    <col min="8429" max="8429" width="22.85546875" style="1" bestFit="1" customWidth="1"/>
    <col min="8430" max="8430" width="24.42578125" style="1" bestFit="1" customWidth="1"/>
    <col min="8431" max="8681" width="9.140625" style="1"/>
    <col min="8682" max="8682" width="5.85546875" style="1" customWidth="1"/>
    <col min="8683" max="8683" width="8.85546875" style="1" customWidth="1"/>
    <col min="8684" max="8684" width="24.5703125" style="1" bestFit="1" customWidth="1"/>
    <col min="8685" max="8685" width="22.85546875" style="1" bestFit="1" customWidth="1"/>
    <col min="8686" max="8686" width="24.42578125" style="1" bestFit="1" customWidth="1"/>
    <col min="8687" max="8937" width="9.140625" style="1"/>
    <col min="8938" max="8938" width="5.85546875" style="1" customWidth="1"/>
    <col min="8939" max="8939" width="8.85546875" style="1" customWidth="1"/>
    <col min="8940" max="8940" width="24.5703125" style="1" bestFit="1" customWidth="1"/>
    <col min="8941" max="8941" width="22.85546875" style="1" bestFit="1" customWidth="1"/>
    <col min="8942" max="8942" width="24.42578125" style="1" bestFit="1" customWidth="1"/>
    <col min="8943" max="9193" width="9.140625" style="1"/>
    <col min="9194" max="9194" width="5.85546875" style="1" customWidth="1"/>
    <col min="9195" max="9195" width="8.85546875" style="1" customWidth="1"/>
    <col min="9196" max="9196" width="24.5703125" style="1" bestFit="1" customWidth="1"/>
    <col min="9197" max="9197" width="22.85546875" style="1" bestFit="1" customWidth="1"/>
    <col min="9198" max="9198" width="24.42578125" style="1" bestFit="1" customWidth="1"/>
    <col min="9199" max="9449" width="9.140625" style="1"/>
    <col min="9450" max="9450" width="5.85546875" style="1" customWidth="1"/>
    <col min="9451" max="9451" width="8.85546875" style="1" customWidth="1"/>
    <col min="9452" max="9452" width="24.5703125" style="1" bestFit="1" customWidth="1"/>
    <col min="9453" max="9453" width="22.85546875" style="1" bestFit="1" customWidth="1"/>
    <col min="9454" max="9454" width="24.42578125" style="1" bestFit="1" customWidth="1"/>
    <col min="9455" max="9705" width="9.140625" style="1"/>
    <col min="9706" max="9706" width="5.85546875" style="1" customWidth="1"/>
    <col min="9707" max="9707" width="8.85546875" style="1" customWidth="1"/>
    <col min="9708" max="9708" width="24.5703125" style="1" bestFit="1" customWidth="1"/>
    <col min="9709" max="9709" width="22.85546875" style="1" bestFit="1" customWidth="1"/>
    <col min="9710" max="9710" width="24.42578125" style="1" bestFit="1" customWidth="1"/>
    <col min="9711" max="9961" width="9.140625" style="1"/>
    <col min="9962" max="9962" width="5.85546875" style="1" customWidth="1"/>
    <col min="9963" max="9963" width="8.85546875" style="1" customWidth="1"/>
    <col min="9964" max="9964" width="24.5703125" style="1" bestFit="1" customWidth="1"/>
    <col min="9965" max="9965" width="22.85546875" style="1" bestFit="1" customWidth="1"/>
    <col min="9966" max="9966" width="24.42578125" style="1" bestFit="1" customWidth="1"/>
    <col min="9967" max="10217" width="9.140625" style="1"/>
    <col min="10218" max="10218" width="5.85546875" style="1" customWidth="1"/>
    <col min="10219" max="10219" width="8.85546875" style="1" customWidth="1"/>
    <col min="10220" max="10220" width="24.5703125" style="1" bestFit="1" customWidth="1"/>
    <col min="10221" max="10221" width="22.85546875" style="1" bestFit="1" customWidth="1"/>
    <col min="10222" max="10222" width="24.42578125" style="1" bestFit="1" customWidth="1"/>
    <col min="10223" max="10473" width="9.140625" style="1"/>
    <col min="10474" max="10474" width="5.85546875" style="1" customWidth="1"/>
    <col min="10475" max="10475" width="8.85546875" style="1" customWidth="1"/>
    <col min="10476" max="10476" width="24.5703125" style="1" bestFit="1" customWidth="1"/>
    <col min="10477" max="10477" width="22.85546875" style="1" bestFit="1" customWidth="1"/>
    <col min="10478" max="10478" width="24.42578125" style="1" bestFit="1" customWidth="1"/>
    <col min="10479" max="10729" width="9.140625" style="1"/>
    <col min="10730" max="10730" width="5.85546875" style="1" customWidth="1"/>
    <col min="10731" max="10731" width="8.85546875" style="1" customWidth="1"/>
    <col min="10732" max="10732" width="24.5703125" style="1" bestFit="1" customWidth="1"/>
    <col min="10733" max="10733" width="22.85546875" style="1" bestFit="1" customWidth="1"/>
    <col min="10734" max="10734" width="24.42578125" style="1" bestFit="1" customWidth="1"/>
    <col min="10735" max="10985" width="9.140625" style="1"/>
    <col min="10986" max="10986" width="5.85546875" style="1" customWidth="1"/>
    <col min="10987" max="10987" width="8.85546875" style="1" customWidth="1"/>
    <col min="10988" max="10988" width="24.5703125" style="1" bestFit="1" customWidth="1"/>
    <col min="10989" max="10989" width="22.85546875" style="1" bestFit="1" customWidth="1"/>
    <col min="10990" max="10990" width="24.42578125" style="1" bestFit="1" customWidth="1"/>
    <col min="10991" max="11241" width="9.140625" style="1"/>
    <col min="11242" max="11242" width="5.85546875" style="1" customWidth="1"/>
    <col min="11243" max="11243" width="8.85546875" style="1" customWidth="1"/>
    <col min="11244" max="11244" width="24.5703125" style="1" bestFit="1" customWidth="1"/>
    <col min="11245" max="11245" width="22.85546875" style="1" bestFit="1" customWidth="1"/>
    <col min="11246" max="11246" width="24.42578125" style="1" bestFit="1" customWidth="1"/>
    <col min="11247" max="11497" width="9.140625" style="1"/>
    <col min="11498" max="11498" width="5.85546875" style="1" customWidth="1"/>
    <col min="11499" max="11499" width="8.85546875" style="1" customWidth="1"/>
    <col min="11500" max="11500" width="24.5703125" style="1" bestFit="1" customWidth="1"/>
    <col min="11501" max="11501" width="22.85546875" style="1" bestFit="1" customWidth="1"/>
    <col min="11502" max="11502" width="24.42578125" style="1" bestFit="1" customWidth="1"/>
    <col min="11503" max="11753" width="9.140625" style="1"/>
    <col min="11754" max="11754" width="5.85546875" style="1" customWidth="1"/>
    <col min="11755" max="11755" width="8.85546875" style="1" customWidth="1"/>
    <col min="11756" max="11756" width="24.5703125" style="1" bestFit="1" customWidth="1"/>
    <col min="11757" max="11757" width="22.85546875" style="1" bestFit="1" customWidth="1"/>
    <col min="11758" max="11758" width="24.42578125" style="1" bestFit="1" customWidth="1"/>
    <col min="11759" max="12009" width="9.140625" style="1"/>
    <col min="12010" max="12010" width="5.85546875" style="1" customWidth="1"/>
    <col min="12011" max="12011" width="8.85546875" style="1" customWidth="1"/>
    <col min="12012" max="12012" width="24.5703125" style="1" bestFit="1" customWidth="1"/>
    <col min="12013" max="12013" width="22.85546875" style="1" bestFit="1" customWidth="1"/>
    <col min="12014" max="12014" width="24.42578125" style="1" bestFit="1" customWidth="1"/>
    <col min="12015" max="12265" width="9.140625" style="1"/>
    <col min="12266" max="12266" width="5.85546875" style="1" customWidth="1"/>
    <col min="12267" max="12267" width="8.85546875" style="1" customWidth="1"/>
    <col min="12268" max="12268" width="24.5703125" style="1" bestFit="1" customWidth="1"/>
    <col min="12269" max="12269" width="22.85546875" style="1" bestFit="1" customWidth="1"/>
    <col min="12270" max="12270" width="24.42578125" style="1" bestFit="1" customWidth="1"/>
    <col min="12271" max="12521" width="9.140625" style="1"/>
    <col min="12522" max="12522" width="5.85546875" style="1" customWidth="1"/>
    <col min="12523" max="12523" width="8.85546875" style="1" customWidth="1"/>
    <col min="12524" max="12524" width="24.5703125" style="1" bestFit="1" customWidth="1"/>
    <col min="12525" max="12525" width="22.85546875" style="1" bestFit="1" customWidth="1"/>
    <col min="12526" max="12526" width="24.42578125" style="1" bestFit="1" customWidth="1"/>
    <col min="12527" max="12777" width="9.140625" style="1"/>
    <col min="12778" max="12778" width="5.85546875" style="1" customWidth="1"/>
    <col min="12779" max="12779" width="8.85546875" style="1" customWidth="1"/>
    <col min="12780" max="12780" width="24.5703125" style="1" bestFit="1" customWidth="1"/>
    <col min="12781" max="12781" width="22.85546875" style="1" bestFit="1" customWidth="1"/>
    <col min="12782" max="12782" width="24.42578125" style="1" bestFit="1" customWidth="1"/>
    <col min="12783" max="13033" width="9.140625" style="1"/>
    <col min="13034" max="13034" width="5.85546875" style="1" customWidth="1"/>
    <col min="13035" max="13035" width="8.85546875" style="1" customWidth="1"/>
    <col min="13036" max="13036" width="24.5703125" style="1" bestFit="1" customWidth="1"/>
    <col min="13037" max="13037" width="22.85546875" style="1" bestFit="1" customWidth="1"/>
    <col min="13038" max="13038" width="24.42578125" style="1" bestFit="1" customWidth="1"/>
    <col min="13039" max="13289" width="9.140625" style="1"/>
    <col min="13290" max="13290" width="5.85546875" style="1" customWidth="1"/>
    <col min="13291" max="13291" width="8.85546875" style="1" customWidth="1"/>
    <col min="13292" max="13292" width="24.5703125" style="1" bestFit="1" customWidth="1"/>
    <col min="13293" max="13293" width="22.85546875" style="1" bestFit="1" customWidth="1"/>
    <col min="13294" max="13294" width="24.42578125" style="1" bestFit="1" customWidth="1"/>
    <col min="13295" max="13545" width="9.140625" style="1"/>
    <col min="13546" max="13546" width="5.85546875" style="1" customWidth="1"/>
    <col min="13547" max="13547" width="8.85546875" style="1" customWidth="1"/>
    <col min="13548" max="13548" width="24.5703125" style="1" bestFit="1" customWidth="1"/>
    <col min="13549" max="13549" width="22.85546875" style="1" bestFit="1" customWidth="1"/>
    <col min="13550" max="13550" width="24.42578125" style="1" bestFit="1" customWidth="1"/>
    <col min="13551" max="13801" width="9.140625" style="1"/>
    <col min="13802" max="13802" width="5.85546875" style="1" customWidth="1"/>
    <col min="13803" max="13803" width="8.85546875" style="1" customWidth="1"/>
    <col min="13804" max="13804" width="24.5703125" style="1" bestFit="1" customWidth="1"/>
    <col min="13805" max="13805" width="22.85546875" style="1" bestFit="1" customWidth="1"/>
    <col min="13806" max="13806" width="24.42578125" style="1" bestFit="1" customWidth="1"/>
    <col min="13807" max="14057" width="9.140625" style="1"/>
    <col min="14058" max="14058" width="5.85546875" style="1" customWidth="1"/>
    <col min="14059" max="14059" width="8.85546875" style="1" customWidth="1"/>
    <col min="14060" max="14060" width="24.5703125" style="1" bestFit="1" customWidth="1"/>
    <col min="14061" max="14061" width="22.85546875" style="1" bestFit="1" customWidth="1"/>
    <col min="14062" max="14062" width="24.42578125" style="1" bestFit="1" customWidth="1"/>
    <col min="14063" max="14313" width="9.140625" style="1"/>
    <col min="14314" max="14314" width="5.85546875" style="1" customWidth="1"/>
    <col min="14315" max="14315" width="8.85546875" style="1" customWidth="1"/>
    <col min="14316" max="14316" width="24.5703125" style="1" bestFit="1" customWidth="1"/>
    <col min="14317" max="14317" width="22.85546875" style="1" bestFit="1" customWidth="1"/>
    <col min="14318" max="14318" width="24.42578125" style="1" bestFit="1" customWidth="1"/>
    <col min="14319" max="14569" width="9.140625" style="1"/>
    <col min="14570" max="14570" width="5.85546875" style="1" customWidth="1"/>
    <col min="14571" max="14571" width="8.85546875" style="1" customWidth="1"/>
    <col min="14572" max="14572" width="24.5703125" style="1" bestFit="1" customWidth="1"/>
    <col min="14573" max="14573" width="22.85546875" style="1" bestFit="1" customWidth="1"/>
    <col min="14574" max="14574" width="24.42578125" style="1" bestFit="1" customWidth="1"/>
    <col min="14575" max="14825" width="9.140625" style="1"/>
    <col min="14826" max="14826" width="5.85546875" style="1" customWidth="1"/>
    <col min="14827" max="14827" width="8.85546875" style="1" customWidth="1"/>
    <col min="14828" max="14828" width="24.5703125" style="1" bestFit="1" customWidth="1"/>
    <col min="14829" max="14829" width="22.85546875" style="1" bestFit="1" customWidth="1"/>
    <col min="14830" max="14830" width="24.42578125" style="1" bestFit="1" customWidth="1"/>
    <col min="14831" max="15081" width="9.140625" style="1"/>
    <col min="15082" max="15082" width="5.85546875" style="1" customWidth="1"/>
    <col min="15083" max="15083" width="8.85546875" style="1" customWidth="1"/>
    <col min="15084" max="15084" width="24.5703125" style="1" bestFit="1" customWidth="1"/>
    <col min="15085" max="15085" width="22.85546875" style="1" bestFit="1" customWidth="1"/>
    <col min="15086" max="15086" width="24.42578125" style="1" bestFit="1" customWidth="1"/>
    <col min="15087" max="15337" width="9.140625" style="1"/>
    <col min="15338" max="15338" width="5.85546875" style="1" customWidth="1"/>
    <col min="15339" max="15339" width="8.85546875" style="1" customWidth="1"/>
    <col min="15340" max="15340" width="24.5703125" style="1" bestFit="1" customWidth="1"/>
    <col min="15341" max="15341" width="22.85546875" style="1" bestFit="1" customWidth="1"/>
    <col min="15342" max="15342" width="24.42578125" style="1" bestFit="1" customWidth="1"/>
    <col min="15343" max="15593" width="9.140625" style="1"/>
    <col min="15594" max="15594" width="5.85546875" style="1" customWidth="1"/>
    <col min="15595" max="15595" width="8.85546875" style="1" customWidth="1"/>
    <col min="15596" max="15596" width="24.5703125" style="1" bestFit="1" customWidth="1"/>
    <col min="15597" max="15597" width="22.85546875" style="1" bestFit="1" customWidth="1"/>
    <col min="15598" max="15598" width="24.42578125" style="1" bestFit="1" customWidth="1"/>
    <col min="15599" max="15849" width="9.140625" style="1"/>
    <col min="15850" max="15850" width="5.85546875" style="1" customWidth="1"/>
    <col min="15851" max="15851" width="8.85546875" style="1" customWidth="1"/>
    <col min="15852" max="15852" width="24.5703125" style="1" bestFit="1" customWidth="1"/>
    <col min="15853" max="15853" width="22.85546875" style="1" bestFit="1" customWidth="1"/>
    <col min="15854" max="15854" width="24.42578125" style="1" bestFit="1" customWidth="1"/>
    <col min="15855" max="16105" width="9.140625" style="1"/>
    <col min="16106" max="16106" width="5.85546875" style="1" customWidth="1"/>
    <col min="16107" max="16107" width="8.85546875" style="1" customWidth="1"/>
    <col min="16108" max="16108" width="24.5703125" style="1" bestFit="1" customWidth="1"/>
    <col min="16109" max="16109" width="22.85546875" style="1" bestFit="1" customWidth="1"/>
    <col min="16110" max="16110" width="24.42578125" style="1" bestFit="1" customWidth="1"/>
    <col min="16111" max="16384" width="9.140625" style="1"/>
  </cols>
  <sheetData>
    <row r="1" spans="1:2" ht="15.75" customHeight="1" x14ac:dyDescent="0.25">
      <c r="A1" s="20" t="s">
        <v>8</v>
      </c>
      <c r="B1" s="20"/>
    </row>
    <row r="2" spans="1:2" ht="30.95" customHeight="1" x14ac:dyDescent="0.25">
      <c r="A2" s="21" t="s">
        <v>7</v>
      </c>
      <c r="B2" s="21"/>
    </row>
    <row r="3" spans="1:2" ht="20.100000000000001" customHeight="1" x14ac:dyDescent="0.25">
      <c r="A3" s="18" t="s">
        <v>0</v>
      </c>
      <c r="B3" s="18" t="s">
        <v>1</v>
      </c>
    </row>
    <row r="4" spans="1:2" ht="20.100000000000001" customHeight="1" x14ac:dyDescent="0.25">
      <c r="A4" s="19" t="s">
        <v>2</v>
      </c>
      <c r="B4" s="19"/>
    </row>
    <row r="5" spans="1:2" ht="20.100000000000001" customHeight="1" x14ac:dyDescent="0.25">
      <c r="A5" s="2">
        <v>1</v>
      </c>
      <c r="B5" s="5">
        <v>34564</v>
      </c>
    </row>
    <row r="6" spans="1:2" ht="20.100000000000001" customHeight="1" x14ac:dyDescent="0.25">
      <c r="A6" s="2">
        <v>2</v>
      </c>
      <c r="B6" s="4">
        <v>35378</v>
      </c>
    </row>
    <row r="7" spans="1:2" ht="20.100000000000001" customHeight="1" x14ac:dyDescent="0.25">
      <c r="A7" s="2">
        <v>3</v>
      </c>
      <c r="B7" s="4">
        <v>34645</v>
      </c>
    </row>
    <row r="8" spans="1:2" ht="20.100000000000001" customHeight="1" x14ac:dyDescent="0.25">
      <c r="A8" s="2">
        <v>4</v>
      </c>
      <c r="B8" s="4">
        <v>34430</v>
      </c>
    </row>
    <row r="9" spans="1:2" ht="20.100000000000001" customHeight="1" x14ac:dyDescent="0.25">
      <c r="A9" s="2">
        <v>5</v>
      </c>
      <c r="B9" s="4">
        <v>34449</v>
      </c>
    </row>
    <row r="10" spans="1:2" ht="20.100000000000001" customHeight="1" x14ac:dyDescent="0.25">
      <c r="A10" s="2">
        <v>6</v>
      </c>
      <c r="B10" s="5">
        <v>34545</v>
      </c>
    </row>
    <row r="11" spans="1:2" ht="20.100000000000001" customHeight="1" x14ac:dyDescent="0.25">
      <c r="A11" s="2">
        <v>7</v>
      </c>
      <c r="B11" s="5">
        <v>34595</v>
      </c>
    </row>
    <row r="12" spans="1:2" ht="20.100000000000001" customHeight="1" x14ac:dyDescent="0.25">
      <c r="A12" s="2">
        <v>8</v>
      </c>
      <c r="B12" s="4">
        <v>34447</v>
      </c>
    </row>
    <row r="13" spans="1:2" ht="20.100000000000001" customHeight="1" x14ac:dyDescent="0.25">
      <c r="A13" s="2">
        <v>9</v>
      </c>
      <c r="B13" s="4">
        <v>34309</v>
      </c>
    </row>
    <row r="14" spans="1:2" ht="20.100000000000001" customHeight="1" x14ac:dyDescent="0.25">
      <c r="A14" s="2">
        <v>10</v>
      </c>
      <c r="B14" s="4">
        <v>34536</v>
      </c>
    </row>
    <row r="15" spans="1:2" ht="20.100000000000001" customHeight="1" x14ac:dyDescent="0.25">
      <c r="A15" s="2">
        <v>11</v>
      </c>
      <c r="B15" s="4">
        <v>34419</v>
      </c>
    </row>
    <row r="16" spans="1:2" ht="20.100000000000001" customHeight="1" x14ac:dyDescent="0.25">
      <c r="A16" s="2">
        <v>12</v>
      </c>
      <c r="B16" s="4">
        <v>34568</v>
      </c>
    </row>
    <row r="17" spans="1:2" ht="20.100000000000001" customHeight="1" x14ac:dyDescent="0.25">
      <c r="A17" s="2">
        <v>13</v>
      </c>
      <c r="B17" s="4">
        <v>34420</v>
      </c>
    </row>
    <row r="18" spans="1:2" ht="20.100000000000001" customHeight="1" x14ac:dyDescent="0.25">
      <c r="A18" s="2">
        <v>14</v>
      </c>
      <c r="B18" s="4">
        <v>34423</v>
      </c>
    </row>
    <row r="19" spans="1:2" ht="20.100000000000001" customHeight="1" x14ac:dyDescent="0.25">
      <c r="A19" s="2">
        <v>15</v>
      </c>
      <c r="B19" s="5">
        <v>34550</v>
      </c>
    </row>
    <row r="20" spans="1:2" ht="20.100000000000001" customHeight="1" x14ac:dyDescent="0.25">
      <c r="A20" s="2">
        <v>16</v>
      </c>
      <c r="B20" s="5">
        <v>34653</v>
      </c>
    </row>
    <row r="21" spans="1:2" ht="20.100000000000001" customHeight="1" x14ac:dyDescent="0.25">
      <c r="A21" s="2">
        <v>17</v>
      </c>
      <c r="B21" s="5">
        <v>34656</v>
      </c>
    </row>
    <row r="22" spans="1:2" ht="20.100000000000001" customHeight="1" x14ac:dyDescent="0.25">
      <c r="A22" s="2">
        <v>18</v>
      </c>
      <c r="B22" s="5">
        <v>35012</v>
      </c>
    </row>
    <row r="23" spans="1:2" ht="20.100000000000001" customHeight="1" x14ac:dyDescent="0.25">
      <c r="A23" s="2">
        <v>19</v>
      </c>
      <c r="B23" s="4">
        <v>34306</v>
      </c>
    </row>
    <row r="24" spans="1:2" ht="20.100000000000001" customHeight="1" x14ac:dyDescent="0.25">
      <c r="A24" s="2">
        <v>20</v>
      </c>
      <c r="B24" s="4">
        <v>34329</v>
      </c>
    </row>
    <row r="25" spans="1:2" ht="20.100000000000001" customHeight="1" x14ac:dyDescent="0.25">
      <c r="A25" s="2">
        <v>21</v>
      </c>
      <c r="B25" s="4">
        <v>34399</v>
      </c>
    </row>
    <row r="26" spans="1:2" ht="20.100000000000001" customHeight="1" x14ac:dyDescent="0.25">
      <c r="A26" s="2">
        <v>22</v>
      </c>
      <c r="B26" s="4">
        <v>34457</v>
      </c>
    </row>
    <row r="27" spans="1:2" ht="20.100000000000001" customHeight="1" x14ac:dyDescent="0.25">
      <c r="A27" s="2">
        <v>23</v>
      </c>
      <c r="B27" s="4">
        <v>34342</v>
      </c>
    </row>
    <row r="28" spans="1:2" ht="20.100000000000001" customHeight="1" x14ac:dyDescent="0.25">
      <c r="A28" s="2">
        <v>24</v>
      </c>
      <c r="B28" s="4">
        <v>34508</v>
      </c>
    </row>
    <row r="29" spans="1:2" ht="20.100000000000001" customHeight="1" x14ac:dyDescent="0.25">
      <c r="A29" s="2">
        <v>25</v>
      </c>
      <c r="B29" s="4">
        <v>34629</v>
      </c>
    </row>
    <row r="30" spans="1:2" ht="20.100000000000001" customHeight="1" x14ac:dyDescent="0.25">
      <c r="A30" s="2">
        <v>26</v>
      </c>
      <c r="B30" s="4">
        <v>34299</v>
      </c>
    </row>
    <row r="31" spans="1:2" ht="20.100000000000001" customHeight="1" x14ac:dyDescent="0.25">
      <c r="A31" s="2">
        <v>27</v>
      </c>
      <c r="B31" s="4">
        <v>34586</v>
      </c>
    </row>
    <row r="32" spans="1:2" ht="20.100000000000001" customHeight="1" x14ac:dyDescent="0.25">
      <c r="A32" s="2">
        <v>28</v>
      </c>
      <c r="B32" s="4">
        <v>34604</v>
      </c>
    </row>
    <row r="33" spans="1:2" ht="20.100000000000001" customHeight="1" x14ac:dyDescent="0.25">
      <c r="A33" s="2">
        <v>29</v>
      </c>
      <c r="B33" s="4">
        <v>34362</v>
      </c>
    </row>
    <row r="34" spans="1:2" ht="20.100000000000001" customHeight="1" x14ac:dyDescent="0.25">
      <c r="A34" s="2">
        <v>30</v>
      </c>
      <c r="B34" s="4">
        <v>34433</v>
      </c>
    </row>
    <row r="35" spans="1:2" ht="20.100000000000001" customHeight="1" x14ac:dyDescent="0.25">
      <c r="A35" s="2">
        <v>31</v>
      </c>
      <c r="B35" s="4">
        <v>34427</v>
      </c>
    </row>
    <row r="36" spans="1:2" ht="20.100000000000001" customHeight="1" x14ac:dyDescent="0.25">
      <c r="A36" s="2">
        <v>32</v>
      </c>
      <c r="B36" s="4">
        <v>34495</v>
      </c>
    </row>
    <row r="37" spans="1:2" ht="20.100000000000001" customHeight="1" x14ac:dyDescent="0.25">
      <c r="A37" s="2">
        <v>33</v>
      </c>
      <c r="B37" s="5">
        <v>34652</v>
      </c>
    </row>
    <row r="38" spans="1:2" ht="20.100000000000001" customHeight="1" x14ac:dyDescent="0.25">
      <c r="A38" s="2">
        <v>34</v>
      </c>
      <c r="B38" s="4">
        <v>34310</v>
      </c>
    </row>
    <row r="39" spans="1:2" ht="20.100000000000001" customHeight="1" x14ac:dyDescent="0.25">
      <c r="A39" s="2">
        <v>35</v>
      </c>
      <c r="B39" s="4">
        <v>34611</v>
      </c>
    </row>
    <row r="40" spans="1:2" ht="20.100000000000001" customHeight="1" x14ac:dyDescent="0.25">
      <c r="A40" s="2">
        <v>36</v>
      </c>
      <c r="B40" s="4">
        <v>34593</v>
      </c>
    </row>
    <row r="41" spans="1:2" ht="20.100000000000001" customHeight="1" x14ac:dyDescent="0.25">
      <c r="A41" s="2">
        <v>37</v>
      </c>
      <c r="B41" s="4">
        <v>34343</v>
      </c>
    </row>
    <row r="42" spans="1:2" ht="20.100000000000001" customHeight="1" x14ac:dyDescent="0.25">
      <c r="A42" s="2">
        <v>38</v>
      </c>
      <c r="B42" s="4">
        <v>34414</v>
      </c>
    </row>
    <row r="43" spans="1:2" ht="20.100000000000001" customHeight="1" x14ac:dyDescent="0.25">
      <c r="A43" s="2">
        <v>39</v>
      </c>
      <c r="B43" s="4">
        <v>34355</v>
      </c>
    </row>
    <row r="44" spans="1:2" ht="20.100000000000001" customHeight="1" x14ac:dyDescent="0.25">
      <c r="A44" s="2">
        <v>40</v>
      </c>
      <c r="B44" s="4">
        <v>34556</v>
      </c>
    </row>
    <row r="45" spans="1:2" ht="20.100000000000001" customHeight="1" x14ac:dyDescent="0.25">
      <c r="A45" s="2">
        <v>41</v>
      </c>
      <c r="B45" s="4">
        <v>34466</v>
      </c>
    </row>
    <row r="46" spans="1:2" ht="20.100000000000001" customHeight="1" x14ac:dyDescent="0.25">
      <c r="A46" s="2">
        <v>42</v>
      </c>
      <c r="B46" s="4">
        <v>34539</v>
      </c>
    </row>
    <row r="47" spans="1:2" ht="20.100000000000001" customHeight="1" x14ac:dyDescent="0.25">
      <c r="A47" s="2">
        <v>43</v>
      </c>
      <c r="B47" s="4">
        <v>34469</v>
      </c>
    </row>
    <row r="48" spans="1:2" ht="20.100000000000001" customHeight="1" x14ac:dyDescent="0.25">
      <c r="A48" s="2">
        <v>44</v>
      </c>
      <c r="B48" s="4">
        <v>34516</v>
      </c>
    </row>
    <row r="49" spans="1:2" ht="20.100000000000001" customHeight="1" x14ac:dyDescent="0.25">
      <c r="A49" s="2">
        <v>45</v>
      </c>
      <c r="B49" s="4">
        <v>34367</v>
      </c>
    </row>
    <row r="50" spans="1:2" ht="20.100000000000001" customHeight="1" x14ac:dyDescent="0.25">
      <c r="A50" s="2">
        <v>46</v>
      </c>
      <c r="B50" s="4">
        <v>34415</v>
      </c>
    </row>
    <row r="51" spans="1:2" ht="20.100000000000001" customHeight="1" x14ac:dyDescent="0.25">
      <c r="A51" s="2">
        <v>47</v>
      </c>
      <c r="B51" s="4">
        <v>34298</v>
      </c>
    </row>
    <row r="52" spans="1:2" ht="20.100000000000001" customHeight="1" x14ac:dyDescent="0.25">
      <c r="A52" s="2">
        <v>48</v>
      </c>
      <c r="B52" s="5">
        <v>34613</v>
      </c>
    </row>
    <row r="53" spans="1:2" ht="20.100000000000001" customHeight="1" x14ac:dyDescent="0.25">
      <c r="A53" s="2">
        <v>49</v>
      </c>
      <c r="B53" s="4">
        <v>34513</v>
      </c>
    </row>
    <row r="54" spans="1:2" ht="20.100000000000001" customHeight="1" x14ac:dyDescent="0.25">
      <c r="A54" s="2">
        <v>50</v>
      </c>
      <c r="B54" s="5">
        <v>34577</v>
      </c>
    </row>
    <row r="55" spans="1:2" ht="20.100000000000001" customHeight="1" x14ac:dyDescent="0.25">
      <c r="A55" s="2">
        <v>51</v>
      </c>
      <c r="B55" s="4">
        <v>34428</v>
      </c>
    </row>
    <row r="56" spans="1:2" ht="20.100000000000001" customHeight="1" x14ac:dyDescent="0.25">
      <c r="A56" s="2">
        <v>52</v>
      </c>
      <c r="B56" s="4">
        <v>34523</v>
      </c>
    </row>
    <row r="57" spans="1:2" ht="20.100000000000001" customHeight="1" x14ac:dyDescent="0.25">
      <c r="A57" s="2">
        <v>53</v>
      </c>
      <c r="B57" s="4">
        <v>34390</v>
      </c>
    </row>
    <row r="58" spans="1:2" ht="20.100000000000001" customHeight="1" x14ac:dyDescent="0.25">
      <c r="A58" s="2">
        <v>54</v>
      </c>
      <c r="B58" s="4">
        <v>34587</v>
      </c>
    </row>
    <row r="59" spans="1:2" ht="20.100000000000001" customHeight="1" x14ac:dyDescent="0.25">
      <c r="A59" s="2">
        <v>55</v>
      </c>
      <c r="B59" s="4">
        <v>34540</v>
      </c>
    </row>
    <row r="60" spans="1:2" ht="20.100000000000001" customHeight="1" x14ac:dyDescent="0.25">
      <c r="A60" s="2">
        <v>56</v>
      </c>
      <c r="B60" s="4">
        <v>34997</v>
      </c>
    </row>
    <row r="61" spans="1:2" ht="20.100000000000001" customHeight="1" x14ac:dyDescent="0.25">
      <c r="A61" s="2">
        <v>57</v>
      </c>
      <c r="B61" s="4">
        <v>34605</v>
      </c>
    </row>
    <row r="62" spans="1:2" ht="20.100000000000001" customHeight="1" x14ac:dyDescent="0.25">
      <c r="A62" s="2">
        <v>58</v>
      </c>
      <c r="B62" s="4">
        <v>34371</v>
      </c>
    </row>
    <row r="63" spans="1:2" ht="20.100000000000001" customHeight="1" x14ac:dyDescent="0.25">
      <c r="A63" s="2">
        <v>59</v>
      </c>
      <c r="B63" s="4">
        <v>34394</v>
      </c>
    </row>
    <row r="64" spans="1:2" ht="20.100000000000001" customHeight="1" x14ac:dyDescent="0.25">
      <c r="A64" s="2">
        <v>60</v>
      </c>
      <c r="B64" s="5">
        <v>34551</v>
      </c>
    </row>
    <row r="65" spans="1:2" ht="20.100000000000001" customHeight="1" x14ac:dyDescent="0.25">
      <c r="A65" s="2">
        <v>61</v>
      </c>
      <c r="B65" s="4">
        <v>34303</v>
      </c>
    </row>
    <row r="66" spans="1:2" ht="20.100000000000001" customHeight="1" x14ac:dyDescent="0.25">
      <c r="A66" s="2">
        <v>62</v>
      </c>
      <c r="B66" s="4">
        <v>34319</v>
      </c>
    </row>
    <row r="67" spans="1:2" ht="20.100000000000001" customHeight="1" x14ac:dyDescent="0.25">
      <c r="A67" s="2">
        <v>63</v>
      </c>
      <c r="B67" s="4">
        <v>34569</v>
      </c>
    </row>
    <row r="68" spans="1:2" ht="20.100000000000001" customHeight="1" x14ac:dyDescent="0.25">
      <c r="A68" s="2">
        <v>64</v>
      </c>
      <c r="B68" s="5">
        <v>34631</v>
      </c>
    </row>
    <row r="69" spans="1:2" ht="20.100000000000001" customHeight="1" x14ac:dyDescent="0.25">
      <c r="A69" s="2">
        <v>65</v>
      </c>
      <c r="B69" s="4">
        <v>34483</v>
      </c>
    </row>
    <row r="70" spans="1:2" ht="20.100000000000001" customHeight="1" x14ac:dyDescent="0.25">
      <c r="A70" s="2">
        <v>66</v>
      </c>
      <c r="B70" s="4">
        <v>34499</v>
      </c>
    </row>
    <row r="71" spans="1:2" ht="20.100000000000001" customHeight="1" x14ac:dyDescent="0.25">
      <c r="A71" s="2">
        <v>67</v>
      </c>
      <c r="B71" s="4">
        <v>34345</v>
      </c>
    </row>
    <row r="72" spans="1:2" ht="20.100000000000001" customHeight="1" x14ac:dyDescent="0.25">
      <c r="A72" s="2">
        <v>68</v>
      </c>
      <c r="B72" s="4">
        <v>35379</v>
      </c>
    </row>
    <row r="73" spans="1:2" ht="20.100000000000001" customHeight="1" x14ac:dyDescent="0.25">
      <c r="A73" s="2">
        <v>69</v>
      </c>
      <c r="B73" s="7">
        <v>34820</v>
      </c>
    </row>
    <row r="74" spans="1:2" ht="20.100000000000001" customHeight="1" x14ac:dyDescent="0.25">
      <c r="A74" s="2">
        <v>70</v>
      </c>
      <c r="B74" s="4">
        <v>34424</v>
      </c>
    </row>
    <row r="75" spans="1:2" ht="20.100000000000001" customHeight="1" x14ac:dyDescent="0.25">
      <c r="A75" s="2">
        <v>71</v>
      </c>
      <c r="B75" s="4">
        <v>34575</v>
      </c>
    </row>
    <row r="76" spans="1:2" ht="20.100000000000001" customHeight="1" x14ac:dyDescent="0.25">
      <c r="A76" s="2">
        <v>72</v>
      </c>
      <c r="B76" s="4">
        <v>34312</v>
      </c>
    </row>
    <row r="77" spans="1:2" ht="20.100000000000001" customHeight="1" x14ac:dyDescent="0.25">
      <c r="A77" s="2">
        <v>73</v>
      </c>
      <c r="B77" s="4">
        <v>34490</v>
      </c>
    </row>
    <row r="78" spans="1:2" ht="20.100000000000001" customHeight="1" x14ac:dyDescent="0.25">
      <c r="A78" s="2">
        <v>74</v>
      </c>
      <c r="B78" s="6">
        <v>34012</v>
      </c>
    </row>
    <row r="79" spans="1:2" ht="20.100000000000001" customHeight="1" x14ac:dyDescent="0.25">
      <c r="A79" s="2">
        <v>75</v>
      </c>
      <c r="B79" s="5">
        <v>34737</v>
      </c>
    </row>
    <row r="80" spans="1:2" ht="20.100000000000001" customHeight="1" x14ac:dyDescent="0.25">
      <c r="A80" s="22" t="s">
        <v>3</v>
      </c>
      <c r="B80" s="22"/>
    </row>
    <row r="81" spans="1:2" ht="20.100000000000001" customHeight="1" x14ac:dyDescent="0.25">
      <c r="A81" s="11">
        <v>76</v>
      </c>
      <c r="B81" s="12">
        <v>34375</v>
      </c>
    </row>
    <row r="82" spans="1:2" ht="20.100000000000001" customHeight="1" x14ac:dyDescent="0.25">
      <c r="A82" s="11">
        <v>77</v>
      </c>
      <c r="B82" s="12">
        <v>34434</v>
      </c>
    </row>
    <row r="83" spans="1:2" ht="20.100000000000001" customHeight="1" x14ac:dyDescent="0.25">
      <c r="A83" s="11">
        <v>78</v>
      </c>
      <c r="B83" s="12">
        <v>34510</v>
      </c>
    </row>
    <row r="84" spans="1:2" ht="20.100000000000001" customHeight="1" x14ac:dyDescent="0.25">
      <c r="A84" s="11">
        <v>79</v>
      </c>
      <c r="B84" s="12">
        <v>34378</v>
      </c>
    </row>
    <row r="85" spans="1:2" ht="20.100000000000001" customHeight="1" x14ac:dyDescent="0.25">
      <c r="A85" s="11">
        <v>80</v>
      </c>
      <c r="B85" s="12">
        <v>35165</v>
      </c>
    </row>
    <row r="86" spans="1:2" ht="20.100000000000001" customHeight="1" x14ac:dyDescent="0.25">
      <c r="A86" s="11">
        <v>81</v>
      </c>
      <c r="B86" s="12">
        <v>34379</v>
      </c>
    </row>
    <row r="87" spans="1:2" ht="20.100000000000001" customHeight="1" x14ac:dyDescent="0.25">
      <c r="A87" s="11">
        <v>82</v>
      </c>
      <c r="B87" s="13">
        <v>34648</v>
      </c>
    </row>
    <row r="88" spans="1:2" ht="20.100000000000001" customHeight="1" x14ac:dyDescent="0.25">
      <c r="A88" s="11">
        <v>83</v>
      </c>
      <c r="B88" s="13">
        <v>34634</v>
      </c>
    </row>
    <row r="89" spans="1:2" ht="20.100000000000001" customHeight="1" x14ac:dyDescent="0.25">
      <c r="A89" s="11">
        <v>84</v>
      </c>
      <c r="B89" s="12">
        <v>34421</v>
      </c>
    </row>
    <row r="90" spans="1:2" ht="20.100000000000001" customHeight="1" x14ac:dyDescent="0.25">
      <c r="A90" s="11">
        <v>85</v>
      </c>
      <c r="B90" s="12">
        <v>34524</v>
      </c>
    </row>
    <row r="91" spans="1:2" ht="20.100000000000001" customHeight="1" x14ac:dyDescent="0.25">
      <c r="A91" s="11">
        <v>86</v>
      </c>
      <c r="B91" s="13">
        <v>34771</v>
      </c>
    </row>
    <row r="92" spans="1:2" ht="20.100000000000001" customHeight="1" x14ac:dyDescent="0.25">
      <c r="A92" s="11">
        <v>87</v>
      </c>
      <c r="B92" s="12">
        <v>34383</v>
      </c>
    </row>
    <row r="93" spans="1:2" ht="20.100000000000001" customHeight="1" x14ac:dyDescent="0.25">
      <c r="A93" s="11">
        <v>88</v>
      </c>
      <c r="B93" s="14">
        <v>35027</v>
      </c>
    </row>
    <row r="94" spans="1:2" ht="20.100000000000001" customHeight="1" x14ac:dyDescent="0.25">
      <c r="A94" s="11">
        <v>89</v>
      </c>
      <c r="B94" s="13">
        <v>34660</v>
      </c>
    </row>
    <row r="95" spans="1:2" ht="20.100000000000001" customHeight="1" x14ac:dyDescent="0.25">
      <c r="A95" s="11">
        <v>90</v>
      </c>
      <c r="B95" s="12">
        <v>34454</v>
      </c>
    </row>
    <row r="96" spans="1:2" ht="20.100000000000001" customHeight="1" x14ac:dyDescent="0.25">
      <c r="A96" s="11">
        <v>91</v>
      </c>
      <c r="B96" s="12">
        <v>34455</v>
      </c>
    </row>
    <row r="97" spans="1:2" ht="20.100000000000001" customHeight="1" x14ac:dyDescent="0.25">
      <c r="A97" s="11">
        <v>92</v>
      </c>
      <c r="B97" s="13">
        <v>34615</v>
      </c>
    </row>
    <row r="98" spans="1:2" ht="20.100000000000001" customHeight="1" x14ac:dyDescent="0.25">
      <c r="A98" s="11">
        <v>93</v>
      </c>
      <c r="B98" s="12">
        <v>34359</v>
      </c>
    </row>
    <row r="99" spans="1:2" ht="20.100000000000001" customHeight="1" x14ac:dyDescent="0.25">
      <c r="A99" s="11">
        <v>94</v>
      </c>
      <c r="B99" s="13">
        <v>34600</v>
      </c>
    </row>
    <row r="100" spans="1:2" ht="20.100000000000001" customHeight="1" x14ac:dyDescent="0.25">
      <c r="A100" s="11">
        <v>95</v>
      </c>
      <c r="B100" s="12">
        <v>34301</v>
      </c>
    </row>
    <row r="101" spans="1:2" ht="20.100000000000001" customHeight="1" x14ac:dyDescent="0.25">
      <c r="A101" s="11">
        <v>96</v>
      </c>
      <c r="B101" s="12">
        <v>34416</v>
      </c>
    </row>
    <row r="102" spans="1:2" ht="20.100000000000001" customHeight="1" x14ac:dyDescent="0.25">
      <c r="A102" s="11">
        <v>97</v>
      </c>
      <c r="B102" s="12">
        <v>34304</v>
      </c>
    </row>
    <row r="103" spans="1:2" ht="20.100000000000001" customHeight="1" x14ac:dyDescent="0.25">
      <c r="A103" s="11">
        <v>98</v>
      </c>
      <c r="B103" s="12">
        <v>34520</v>
      </c>
    </row>
    <row r="104" spans="1:2" ht="20.100000000000001" customHeight="1" x14ac:dyDescent="0.25">
      <c r="A104" s="11">
        <v>99</v>
      </c>
      <c r="B104" s="13">
        <v>34618</v>
      </c>
    </row>
    <row r="105" spans="1:2" ht="20.100000000000001" customHeight="1" x14ac:dyDescent="0.25">
      <c r="A105" s="11">
        <v>100</v>
      </c>
      <c r="B105" s="13">
        <v>34636</v>
      </c>
    </row>
    <row r="106" spans="1:2" ht="20.100000000000001" customHeight="1" x14ac:dyDescent="0.25">
      <c r="A106" s="11">
        <v>101</v>
      </c>
      <c r="B106" s="12">
        <v>34401</v>
      </c>
    </row>
    <row r="107" spans="1:2" ht="20.100000000000001" customHeight="1" x14ac:dyDescent="0.25">
      <c r="A107" s="11">
        <v>102</v>
      </c>
      <c r="B107" s="12">
        <v>34460</v>
      </c>
    </row>
    <row r="108" spans="1:2" ht="20.100000000000001" customHeight="1" x14ac:dyDescent="0.25">
      <c r="A108" s="11">
        <v>103</v>
      </c>
      <c r="B108" s="13">
        <v>34633</v>
      </c>
    </row>
    <row r="109" spans="1:2" ht="20.100000000000001" customHeight="1" x14ac:dyDescent="0.25">
      <c r="A109" s="11">
        <v>104</v>
      </c>
      <c r="B109" s="12">
        <v>34461</v>
      </c>
    </row>
    <row r="110" spans="1:2" ht="20.100000000000001" customHeight="1" x14ac:dyDescent="0.25">
      <c r="A110" s="11">
        <v>105</v>
      </c>
      <c r="B110" s="15">
        <v>35183</v>
      </c>
    </row>
    <row r="111" spans="1:2" ht="20.100000000000001" customHeight="1" x14ac:dyDescent="0.25">
      <c r="A111" s="11">
        <v>106</v>
      </c>
      <c r="B111" s="13">
        <v>34598</v>
      </c>
    </row>
    <row r="112" spans="1:2" ht="20.100000000000001" customHeight="1" x14ac:dyDescent="0.25">
      <c r="A112" s="11">
        <v>107</v>
      </c>
      <c r="B112" s="12">
        <v>34332</v>
      </c>
    </row>
    <row r="113" spans="1:2" ht="20.100000000000001" customHeight="1" x14ac:dyDescent="0.25">
      <c r="A113" s="11">
        <v>108</v>
      </c>
      <c r="B113" s="12">
        <v>34307</v>
      </c>
    </row>
    <row r="114" spans="1:2" ht="20.100000000000001" customHeight="1" x14ac:dyDescent="0.25">
      <c r="A114" s="11">
        <v>109</v>
      </c>
      <c r="B114" s="13">
        <v>34657</v>
      </c>
    </row>
    <row r="115" spans="1:2" ht="20.100000000000001" customHeight="1" x14ac:dyDescent="0.25">
      <c r="A115" s="11">
        <v>110</v>
      </c>
      <c r="B115" s="12">
        <v>34440</v>
      </c>
    </row>
    <row r="116" spans="1:2" ht="20.100000000000001" customHeight="1" x14ac:dyDescent="0.25">
      <c r="A116" s="11">
        <v>111</v>
      </c>
      <c r="B116" s="13">
        <v>34614</v>
      </c>
    </row>
    <row r="117" spans="1:2" ht="15" customHeight="1" x14ac:dyDescent="0.25">
      <c r="A117" s="11">
        <v>112</v>
      </c>
      <c r="B117" s="13">
        <v>34582</v>
      </c>
    </row>
    <row r="118" spans="1:2" ht="15" customHeight="1" x14ac:dyDescent="0.25">
      <c r="A118" s="11">
        <v>113</v>
      </c>
      <c r="B118" s="13">
        <v>34616</v>
      </c>
    </row>
    <row r="119" spans="1:2" ht="15" customHeight="1" x14ac:dyDescent="0.25">
      <c r="A119" s="11">
        <v>114</v>
      </c>
      <c r="B119" s="12">
        <v>34331</v>
      </c>
    </row>
    <row r="120" spans="1:2" ht="15" customHeight="1" x14ac:dyDescent="0.25">
      <c r="A120" s="11">
        <v>115</v>
      </c>
      <c r="B120" s="12">
        <v>34402</v>
      </c>
    </row>
    <row r="121" spans="1:2" ht="15" customHeight="1" x14ac:dyDescent="0.25">
      <c r="A121" s="11">
        <v>116</v>
      </c>
      <c r="B121" s="12">
        <v>34373</v>
      </c>
    </row>
    <row r="122" spans="1:2" ht="16.5" customHeight="1" x14ac:dyDescent="0.25">
      <c r="A122" s="11">
        <v>117</v>
      </c>
      <c r="B122" s="12">
        <v>34407</v>
      </c>
    </row>
    <row r="123" spans="1:2" ht="18.75" customHeight="1" x14ac:dyDescent="0.25">
      <c r="A123" s="11">
        <v>118</v>
      </c>
      <c r="B123" s="13">
        <v>34578</v>
      </c>
    </row>
    <row r="124" spans="1:2" ht="18" customHeight="1" x14ac:dyDescent="0.25">
      <c r="A124" s="11">
        <v>119</v>
      </c>
      <c r="B124" s="13">
        <v>34596</v>
      </c>
    </row>
    <row r="125" spans="1:2" ht="20.25" customHeight="1" x14ac:dyDescent="0.25">
      <c r="A125" s="11">
        <v>120</v>
      </c>
      <c r="B125" s="13">
        <v>34580</v>
      </c>
    </row>
    <row r="126" spans="1:2" ht="18" customHeight="1" x14ac:dyDescent="0.25">
      <c r="A126" s="11">
        <v>121</v>
      </c>
      <c r="B126" s="12">
        <v>34517</v>
      </c>
    </row>
    <row r="127" spans="1:2" ht="19.5" customHeight="1" x14ac:dyDescent="0.25">
      <c r="A127" s="11">
        <v>122</v>
      </c>
      <c r="B127" s="12">
        <v>34387</v>
      </c>
    </row>
    <row r="128" spans="1:2" ht="18.75" customHeight="1" x14ac:dyDescent="0.25">
      <c r="A128" s="11">
        <v>123</v>
      </c>
      <c r="B128" s="12">
        <v>34471</v>
      </c>
    </row>
    <row r="129" spans="1:2" ht="21.75" customHeight="1" x14ac:dyDescent="0.25">
      <c r="A129" s="11">
        <v>124</v>
      </c>
      <c r="B129" s="12">
        <v>34505</v>
      </c>
    </row>
    <row r="130" spans="1:2" ht="18.75" customHeight="1" x14ac:dyDescent="0.25">
      <c r="A130" s="11">
        <v>125</v>
      </c>
      <c r="B130" s="12">
        <v>34498</v>
      </c>
    </row>
    <row r="131" spans="1:2" ht="19.5" customHeight="1" x14ac:dyDescent="0.25">
      <c r="A131" s="11">
        <v>126</v>
      </c>
      <c r="B131" s="12">
        <v>34347</v>
      </c>
    </row>
    <row r="132" spans="1:2" ht="19.5" customHeight="1" x14ac:dyDescent="0.25">
      <c r="A132" s="11">
        <v>127</v>
      </c>
      <c r="B132" s="12">
        <v>34472</v>
      </c>
    </row>
    <row r="133" spans="1:2" ht="19.5" customHeight="1" x14ac:dyDescent="0.25">
      <c r="A133" s="11">
        <v>128</v>
      </c>
      <c r="B133" s="12">
        <v>34360</v>
      </c>
    </row>
    <row r="134" spans="1:2" ht="18" customHeight="1" x14ac:dyDescent="0.25">
      <c r="A134" s="11">
        <v>129</v>
      </c>
      <c r="B134" s="13">
        <v>34623</v>
      </c>
    </row>
    <row r="135" spans="1:2" ht="18" customHeight="1" x14ac:dyDescent="0.25">
      <c r="A135" s="11">
        <v>130</v>
      </c>
      <c r="B135" s="12">
        <v>34391</v>
      </c>
    </row>
    <row r="136" spans="1:2" ht="16.5" customHeight="1" x14ac:dyDescent="0.25">
      <c r="A136" s="11">
        <v>131</v>
      </c>
      <c r="B136" s="12">
        <v>34425</v>
      </c>
    </row>
    <row r="137" spans="1:2" ht="16.5" customHeight="1" x14ac:dyDescent="0.25">
      <c r="A137" s="11">
        <v>132</v>
      </c>
      <c r="B137" s="12">
        <v>34473</v>
      </c>
    </row>
    <row r="138" spans="1:2" ht="15" customHeight="1" x14ac:dyDescent="0.25">
      <c r="A138" s="11">
        <v>133</v>
      </c>
      <c r="B138" s="12">
        <v>34474</v>
      </c>
    </row>
    <row r="139" spans="1:2" ht="15" customHeight="1" x14ac:dyDescent="0.25">
      <c r="A139" s="11">
        <v>134</v>
      </c>
      <c r="B139" s="13">
        <v>34659</v>
      </c>
    </row>
    <row r="140" spans="1:2" ht="15" customHeight="1" x14ac:dyDescent="0.25">
      <c r="A140" s="11">
        <v>135</v>
      </c>
      <c r="B140" s="12">
        <v>34350</v>
      </c>
    </row>
    <row r="141" spans="1:2" ht="15" customHeight="1" x14ac:dyDescent="0.25">
      <c r="A141" s="11">
        <v>136</v>
      </c>
      <c r="B141" s="12">
        <v>34478</v>
      </c>
    </row>
    <row r="142" spans="1:2" ht="15" customHeight="1" x14ac:dyDescent="0.25">
      <c r="A142" s="11">
        <v>137</v>
      </c>
      <c r="B142" s="12">
        <v>34479</v>
      </c>
    </row>
    <row r="143" spans="1:2" ht="15" customHeight="1" x14ac:dyDescent="0.25">
      <c r="A143" s="11">
        <v>138</v>
      </c>
      <c r="B143" s="12">
        <v>34480</v>
      </c>
    </row>
    <row r="144" spans="1:2" ht="15" customHeight="1" x14ac:dyDescent="0.25">
      <c r="A144" s="11">
        <v>139</v>
      </c>
      <c r="B144" s="13">
        <v>34662</v>
      </c>
    </row>
    <row r="145" spans="1:2" ht="15" customHeight="1" x14ac:dyDescent="0.25">
      <c r="A145" s="11">
        <v>140</v>
      </c>
      <c r="B145" s="12">
        <v>34308</v>
      </c>
    </row>
    <row r="146" spans="1:2" ht="15" customHeight="1" x14ac:dyDescent="0.25">
      <c r="A146" s="11">
        <v>141</v>
      </c>
      <c r="B146" s="12">
        <v>34533</v>
      </c>
    </row>
    <row r="147" spans="1:2" ht="15" customHeight="1" x14ac:dyDescent="0.25">
      <c r="A147" s="11">
        <v>142</v>
      </c>
      <c r="B147" s="12">
        <v>34485</v>
      </c>
    </row>
    <row r="148" spans="1:2" ht="15" customHeight="1" x14ac:dyDescent="0.25">
      <c r="A148" s="11">
        <v>143</v>
      </c>
      <c r="B148" s="13">
        <v>34597</v>
      </c>
    </row>
    <row r="149" spans="1:2" ht="15" customHeight="1" x14ac:dyDescent="0.25">
      <c r="A149" s="11">
        <v>144</v>
      </c>
      <c r="B149" s="13">
        <v>34736</v>
      </c>
    </row>
    <row r="150" spans="1:2" ht="15" customHeight="1" x14ac:dyDescent="0.25">
      <c r="A150" s="11">
        <v>145</v>
      </c>
      <c r="B150" s="12">
        <v>34349</v>
      </c>
    </row>
    <row r="151" spans="1:2" ht="15" customHeight="1" x14ac:dyDescent="0.25">
      <c r="A151" s="11">
        <v>146</v>
      </c>
      <c r="B151" s="12">
        <v>34518</v>
      </c>
    </row>
    <row r="152" spans="1:2" ht="15" customHeight="1" x14ac:dyDescent="0.25">
      <c r="A152" s="11">
        <v>147</v>
      </c>
      <c r="B152" s="12">
        <v>34397</v>
      </c>
    </row>
    <row r="153" spans="1:2" ht="15" customHeight="1" x14ac:dyDescent="0.25">
      <c r="A153" s="11">
        <v>148</v>
      </c>
      <c r="B153" s="13">
        <v>34558</v>
      </c>
    </row>
    <row r="154" spans="1:2" ht="15" customHeight="1" x14ac:dyDescent="0.25">
      <c r="A154" s="11">
        <v>149</v>
      </c>
      <c r="B154" s="13">
        <v>34553</v>
      </c>
    </row>
    <row r="155" spans="1:2" ht="15" customHeight="1" x14ac:dyDescent="0.25">
      <c r="A155" s="11">
        <v>150</v>
      </c>
      <c r="B155" s="13">
        <v>34549</v>
      </c>
    </row>
    <row r="156" spans="1:2" ht="15" customHeight="1" x14ac:dyDescent="0.25">
      <c r="A156" s="11">
        <v>151</v>
      </c>
      <c r="B156" s="13">
        <v>34632</v>
      </c>
    </row>
    <row r="157" spans="1:2" ht="15" customHeight="1" x14ac:dyDescent="0.25">
      <c r="A157" s="11">
        <v>152</v>
      </c>
      <c r="B157" s="12">
        <v>34541</v>
      </c>
    </row>
    <row r="158" spans="1:2" ht="15" customHeight="1" x14ac:dyDescent="0.25">
      <c r="A158" s="11">
        <v>153</v>
      </c>
      <c r="B158" s="12">
        <v>34437</v>
      </c>
    </row>
    <row r="159" spans="1:2" ht="15" customHeight="1" x14ac:dyDescent="0.25">
      <c r="A159" s="11">
        <v>154</v>
      </c>
      <c r="B159" s="12">
        <v>34492</v>
      </c>
    </row>
    <row r="160" spans="1:2" ht="15" customHeight="1" x14ac:dyDescent="0.25">
      <c r="A160" s="11">
        <v>155</v>
      </c>
      <c r="B160" s="12">
        <v>34493</v>
      </c>
    </row>
    <row r="161" spans="1:2" ht="15" customHeight="1" x14ac:dyDescent="0.25">
      <c r="A161" s="23" t="s">
        <v>4</v>
      </c>
      <c r="B161" s="23"/>
    </row>
    <row r="162" spans="1:2" ht="15" customHeight="1" x14ac:dyDescent="0.25">
      <c r="A162" s="9">
        <v>156</v>
      </c>
      <c r="B162" s="16">
        <v>34381</v>
      </c>
    </row>
    <row r="163" spans="1:2" ht="15" customHeight="1" x14ac:dyDescent="0.25">
      <c r="A163" s="9">
        <v>157</v>
      </c>
      <c r="B163" s="16">
        <v>34592</v>
      </c>
    </row>
    <row r="164" spans="1:2" ht="15" customHeight="1" x14ac:dyDescent="0.25">
      <c r="A164" s="9">
        <v>158</v>
      </c>
      <c r="B164" s="4">
        <v>34526</v>
      </c>
    </row>
    <row r="165" spans="1:2" ht="15" customHeight="1" x14ac:dyDescent="0.25">
      <c r="A165" s="9">
        <v>159</v>
      </c>
      <c r="B165" s="16">
        <v>34448</v>
      </c>
    </row>
    <row r="166" spans="1:2" ht="15" customHeight="1" x14ac:dyDescent="0.25">
      <c r="A166" s="9">
        <v>160</v>
      </c>
      <c r="B166" s="16">
        <v>34316</v>
      </c>
    </row>
    <row r="167" spans="1:2" ht="15" customHeight="1" x14ac:dyDescent="0.25">
      <c r="A167" s="9">
        <v>161</v>
      </c>
      <c r="B167" s="4">
        <v>34353</v>
      </c>
    </row>
    <row r="168" spans="1:2" ht="15" customHeight="1" x14ac:dyDescent="0.25">
      <c r="A168" s="9">
        <v>162</v>
      </c>
      <c r="B168" s="16">
        <v>34816</v>
      </c>
    </row>
    <row r="169" spans="1:2" ht="15" customHeight="1" x14ac:dyDescent="0.25">
      <c r="A169" s="9">
        <v>163</v>
      </c>
      <c r="B169" s="16">
        <v>34451</v>
      </c>
    </row>
    <row r="170" spans="1:2" ht="15" customHeight="1" x14ac:dyDescent="0.25">
      <c r="A170" s="9">
        <v>164</v>
      </c>
      <c r="B170" s="16">
        <v>34322</v>
      </c>
    </row>
    <row r="171" spans="1:2" ht="15" customHeight="1" x14ac:dyDescent="0.25">
      <c r="A171" s="9">
        <v>165</v>
      </c>
      <c r="B171" s="4">
        <v>34404</v>
      </c>
    </row>
    <row r="172" spans="1:2" ht="15" customHeight="1" x14ac:dyDescent="0.25">
      <c r="A172" s="9">
        <v>166</v>
      </c>
      <c r="B172" s="5">
        <v>34584</v>
      </c>
    </row>
    <row r="173" spans="1:2" ht="15" customHeight="1" x14ac:dyDescent="0.25">
      <c r="A173" s="9">
        <v>167</v>
      </c>
      <c r="B173" s="16">
        <v>34583</v>
      </c>
    </row>
    <row r="174" spans="1:2" ht="15" customHeight="1" x14ac:dyDescent="0.25">
      <c r="A174" s="9">
        <v>168</v>
      </c>
      <c r="B174" s="8">
        <v>34403</v>
      </c>
    </row>
    <row r="175" spans="1:2" ht="15" customHeight="1" x14ac:dyDescent="0.25">
      <c r="A175" s="9">
        <v>169</v>
      </c>
      <c r="B175" s="16">
        <v>34344</v>
      </c>
    </row>
    <row r="176" spans="1:2" ht="15" customHeight="1" x14ac:dyDescent="0.25">
      <c r="A176" s="9">
        <v>170</v>
      </c>
      <c r="B176" s="16">
        <v>34439</v>
      </c>
    </row>
    <row r="177" spans="1:2" ht="15" customHeight="1" x14ac:dyDescent="0.25">
      <c r="A177" s="9">
        <v>171</v>
      </c>
      <c r="B177" s="16">
        <v>34661</v>
      </c>
    </row>
    <row r="178" spans="1:2" ht="15" customHeight="1" x14ac:dyDescent="0.25">
      <c r="A178" s="9">
        <v>172</v>
      </c>
      <c r="B178" s="4">
        <v>34456</v>
      </c>
    </row>
    <row r="179" spans="1:2" ht="15" customHeight="1" x14ac:dyDescent="0.25">
      <c r="A179" s="9">
        <v>173</v>
      </c>
      <c r="B179" s="16">
        <v>34628</v>
      </c>
    </row>
    <row r="180" spans="1:2" ht="15" customHeight="1" x14ac:dyDescent="0.25">
      <c r="A180" s="9">
        <v>174</v>
      </c>
      <c r="B180" s="16">
        <v>34406</v>
      </c>
    </row>
    <row r="181" spans="1:2" ht="15" customHeight="1" x14ac:dyDescent="0.25">
      <c r="A181" s="9">
        <v>175</v>
      </c>
      <c r="B181" s="16">
        <v>34581</v>
      </c>
    </row>
    <row r="182" spans="1:2" ht="15" customHeight="1" x14ac:dyDescent="0.25">
      <c r="A182" s="9">
        <v>176</v>
      </c>
      <c r="B182" s="16">
        <v>34772</v>
      </c>
    </row>
    <row r="183" spans="1:2" ht="15" customHeight="1" x14ac:dyDescent="0.25">
      <c r="A183" s="9">
        <v>177</v>
      </c>
      <c r="B183" s="16">
        <v>34528</v>
      </c>
    </row>
    <row r="184" spans="1:2" ht="15" customHeight="1" x14ac:dyDescent="0.25">
      <c r="A184" s="9">
        <v>178</v>
      </c>
      <c r="B184" s="16">
        <v>34525</v>
      </c>
    </row>
    <row r="185" spans="1:2" ht="15" customHeight="1" x14ac:dyDescent="0.25">
      <c r="A185" s="9">
        <v>179</v>
      </c>
      <c r="B185" s="16">
        <v>34601</v>
      </c>
    </row>
    <row r="186" spans="1:2" ht="15" customHeight="1" x14ac:dyDescent="0.25">
      <c r="A186" s="9">
        <v>180</v>
      </c>
      <c r="B186" s="4">
        <v>34444</v>
      </c>
    </row>
    <row r="187" spans="1:2" ht="15" customHeight="1" x14ac:dyDescent="0.25">
      <c r="A187" s="9">
        <v>181</v>
      </c>
      <c r="B187" s="5">
        <v>34620</v>
      </c>
    </row>
    <row r="188" spans="1:2" ht="15" customHeight="1" x14ac:dyDescent="0.25">
      <c r="A188" s="9">
        <v>182</v>
      </c>
      <c r="B188" s="16">
        <v>34459</v>
      </c>
    </row>
    <row r="189" spans="1:2" ht="15" customHeight="1" x14ac:dyDescent="0.25">
      <c r="A189" s="9">
        <v>183</v>
      </c>
      <c r="B189" s="16">
        <v>34977</v>
      </c>
    </row>
    <row r="190" spans="1:2" ht="15" customHeight="1" x14ac:dyDescent="0.25">
      <c r="A190" s="9">
        <v>184</v>
      </c>
      <c r="B190" s="16">
        <v>34599</v>
      </c>
    </row>
    <row r="191" spans="1:2" ht="15" customHeight="1" x14ac:dyDescent="0.25">
      <c r="A191" s="9">
        <v>185</v>
      </c>
      <c r="B191" s="16">
        <v>34361</v>
      </c>
    </row>
    <row r="192" spans="1:2" ht="15" customHeight="1" x14ac:dyDescent="0.25">
      <c r="A192" s="9">
        <v>186</v>
      </c>
      <c r="B192" s="16">
        <v>34547</v>
      </c>
    </row>
    <row r="193" spans="1:2" ht="15" customHeight="1" x14ac:dyDescent="0.25">
      <c r="A193" s="9">
        <v>187</v>
      </c>
      <c r="B193" s="16">
        <v>34529</v>
      </c>
    </row>
    <row r="194" spans="1:2" ht="15" customHeight="1" x14ac:dyDescent="0.25">
      <c r="A194" s="9">
        <v>188</v>
      </c>
      <c r="B194" s="4">
        <v>34410</v>
      </c>
    </row>
    <row r="195" spans="1:2" ht="15" customHeight="1" x14ac:dyDescent="0.25">
      <c r="A195" s="9">
        <v>189</v>
      </c>
      <c r="B195" s="16">
        <v>34412</v>
      </c>
    </row>
    <row r="196" spans="1:2" ht="20.100000000000001" customHeight="1" x14ac:dyDescent="0.25">
      <c r="A196" s="9">
        <v>190</v>
      </c>
      <c r="B196" s="4">
        <v>34326</v>
      </c>
    </row>
    <row r="197" spans="1:2" ht="15" customHeight="1" x14ac:dyDescent="0.25">
      <c r="A197" s="9">
        <v>191</v>
      </c>
      <c r="B197" s="16">
        <v>34346</v>
      </c>
    </row>
    <row r="198" spans="1:2" ht="15" customHeight="1" x14ac:dyDescent="0.25">
      <c r="A198" s="9">
        <v>192</v>
      </c>
      <c r="B198" s="16">
        <v>34617</v>
      </c>
    </row>
    <row r="199" spans="1:2" ht="15" customHeight="1" x14ac:dyDescent="0.25">
      <c r="A199" s="9">
        <v>193</v>
      </c>
      <c r="B199" s="16">
        <v>34368</v>
      </c>
    </row>
    <row r="200" spans="1:2" ht="15" customHeight="1" x14ac:dyDescent="0.25">
      <c r="A200" s="9">
        <v>194</v>
      </c>
      <c r="B200" s="16">
        <v>34527</v>
      </c>
    </row>
    <row r="201" spans="1:2" ht="15" customHeight="1" x14ac:dyDescent="0.25">
      <c r="A201" s="9">
        <v>195</v>
      </c>
      <c r="B201" s="16">
        <v>34637</v>
      </c>
    </row>
    <row r="202" spans="1:2" ht="15" customHeight="1" x14ac:dyDescent="0.25">
      <c r="A202" s="9">
        <v>196</v>
      </c>
      <c r="B202" s="16">
        <v>34320</v>
      </c>
    </row>
    <row r="203" spans="1:2" ht="15" customHeight="1" x14ac:dyDescent="0.25">
      <c r="A203" s="9">
        <v>197</v>
      </c>
      <c r="B203" s="16">
        <v>34442</v>
      </c>
    </row>
    <row r="204" spans="1:2" ht="15" customHeight="1" x14ac:dyDescent="0.25">
      <c r="A204" s="9">
        <v>198</v>
      </c>
      <c r="B204" s="16">
        <v>34388</v>
      </c>
    </row>
    <row r="205" spans="1:2" ht="15" customHeight="1" x14ac:dyDescent="0.25">
      <c r="A205" s="9">
        <v>199</v>
      </c>
      <c r="B205" s="16">
        <v>34642</v>
      </c>
    </row>
    <row r="206" spans="1:2" ht="15" customHeight="1" x14ac:dyDescent="0.25">
      <c r="A206" s="9">
        <v>200</v>
      </c>
      <c r="B206" s="4">
        <v>34357</v>
      </c>
    </row>
    <row r="207" spans="1:2" ht="15" customHeight="1" x14ac:dyDescent="0.25">
      <c r="A207" s="9">
        <v>201</v>
      </c>
      <c r="B207" s="5">
        <v>35009</v>
      </c>
    </row>
    <row r="208" spans="1:2" ht="15" customHeight="1" x14ac:dyDescent="0.25">
      <c r="A208" s="9">
        <v>202</v>
      </c>
      <c r="B208" s="16">
        <v>34441</v>
      </c>
    </row>
    <row r="209" spans="1:2" ht="15" customHeight="1" x14ac:dyDescent="0.25">
      <c r="A209" s="9">
        <v>203</v>
      </c>
      <c r="B209" s="16">
        <v>34647</v>
      </c>
    </row>
    <row r="210" spans="1:2" ht="15" customHeight="1" x14ac:dyDescent="0.25">
      <c r="A210" s="9">
        <v>204</v>
      </c>
      <c r="B210" s="4">
        <v>34562</v>
      </c>
    </row>
    <row r="211" spans="1:2" ht="15" customHeight="1" x14ac:dyDescent="0.25">
      <c r="A211" s="9">
        <v>205</v>
      </c>
      <c r="B211" s="16">
        <v>34392</v>
      </c>
    </row>
    <row r="212" spans="1:2" ht="15" customHeight="1" x14ac:dyDescent="0.25">
      <c r="A212" s="9">
        <v>206</v>
      </c>
      <c r="B212" s="4">
        <v>34321</v>
      </c>
    </row>
    <row r="213" spans="1:2" ht="15" customHeight="1" x14ac:dyDescent="0.25">
      <c r="A213" s="9">
        <v>207</v>
      </c>
      <c r="B213" s="16">
        <v>34635</v>
      </c>
    </row>
    <row r="214" spans="1:2" ht="15" customHeight="1" x14ac:dyDescent="0.25">
      <c r="A214" s="9">
        <v>208</v>
      </c>
      <c r="B214" s="16">
        <v>34477</v>
      </c>
    </row>
    <row r="215" spans="1:2" ht="15" customHeight="1" x14ac:dyDescent="0.25">
      <c r="A215" s="9">
        <v>209</v>
      </c>
      <c r="B215" s="16">
        <v>34333</v>
      </c>
    </row>
    <row r="216" spans="1:2" ht="15" customHeight="1" x14ac:dyDescent="0.25">
      <c r="A216" s="9">
        <v>210</v>
      </c>
      <c r="B216" s="16">
        <v>34481</v>
      </c>
    </row>
    <row r="217" spans="1:2" ht="15" customHeight="1" x14ac:dyDescent="0.25">
      <c r="A217" s="9">
        <v>211</v>
      </c>
      <c r="B217" s="4">
        <v>34535</v>
      </c>
    </row>
    <row r="218" spans="1:2" ht="15" customHeight="1" x14ac:dyDescent="0.25">
      <c r="A218" s="9">
        <v>212</v>
      </c>
      <c r="B218" s="16">
        <v>34436</v>
      </c>
    </row>
    <row r="219" spans="1:2" ht="15" customHeight="1" x14ac:dyDescent="0.25">
      <c r="A219" s="9">
        <v>213</v>
      </c>
      <c r="B219" s="16">
        <v>34538</v>
      </c>
    </row>
    <row r="220" spans="1:2" ht="15" customHeight="1" x14ac:dyDescent="0.25">
      <c r="A220" s="9">
        <v>214</v>
      </c>
      <c r="B220" s="16">
        <v>34530</v>
      </c>
    </row>
    <row r="221" spans="1:2" ht="15" customHeight="1" x14ac:dyDescent="0.25">
      <c r="A221" s="9">
        <v>215</v>
      </c>
      <c r="B221" s="16">
        <v>34426</v>
      </c>
    </row>
    <row r="222" spans="1:2" ht="15" customHeight="1" x14ac:dyDescent="0.25">
      <c r="A222" s="9">
        <v>216</v>
      </c>
      <c r="B222" s="16">
        <v>34429</v>
      </c>
    </row>
    <row r="223" spans="1:2" ht="15" customHeight="1" x14ac:dyDescent="0.25">
      <c r="A223" s="9">
        <v>217</v>
      </c>
      <c r="B223" s="5">
        <v>34566</v>
      </c>
    </row>
    <row r="224" spans="1:2" ht="15" customHeight="1" x14ac:dyDescent="0.25">
      <c r="A224" s="9">
        <v>218</v>
      </c>
      <c r="B224" s="16">
        <v>34488</v>
      </c>
    </row>
    <row r="225" spans="1:2" ht="15" customHeight="1" x14ac:dyDescent="0.25">
      <c r="A225" s="9">
        <v>219</v>
      </c>
      <c r="B225" s="5">
        <v>34650</v>
      </c>
    </row>
    <row r="226" spans="1:2" ht="15" customHeight="1" x14ac:dyDescent="0.25">
      <c r="A226" s="9">
        <v>220</v>
      </c>
      <c r="B226" s="16">
        <v>34559</v>
      </c>
    </row>
    <row r="227" spans="1:2" ht="15" customHeight="1" x14ac:dyDescent="0.25">
      <c r="A227" s="9">
        <v>221</v>
      </c>
      <c r="B227" s="5">
        <v>34602</v>
      </c>
    </row>
    <row r="228" spans="1:2" ht="15" customHeight="1" x14ac:dyDescent="0.25">
      <c r="A228" s="9">
        <v>222</v>
      </c>
      <c r="B228" s="4">
        <v>33784</v>
      </c>
    </row>
    <row r="229" spans="1:2" ht="15" customHeight="1" x14ac:dyDescent="0.25">
      <c r="A229" s="9">
        <v>223</v>
      </c>
      <c r="B229" s="16">
        <v>34574</v>
      </c>
    </row>
    <row r="230" spans="1:2" ht="15" customHeight="1" x14ac:dyDescent="0.25">
      <c r="A230" s="9">
        <v>224</v>
      </c>
      <c r="B230" s="16">
        <v>34552</v>
      </c>
    </row>
    <row r="231" spans="1:2" ht="15" customHeight="1" x14ac:dyDescent="0.25">
      <c r="A231" s="9">
        <v>225</v>
      </c>
      <c r="B231" s="16">
        <v>34619</v>
      </c>
    </row>
    <row r="232" spans="1:2" ht="15" customHeight="1" x14ac:dyDescent="0.25">
      <c r="A232" s="9">
        <v>226</v>
      </c>
      <c r="B232" s="16">
        <v>34370</v>
      </c>
    </row>
    <row r="233" spans="1:2" ht="15" customHeight="1" x14ac:dyDescent="0.25">
      <c r="A233" s="9">
        <v>227</v>
      </c>
      <c r="B233" s="16">
        <v>34649</v>
      </c>
    </row>
    <row r="234" spans="1:2" ht="15" customHeight="1" x14ac:dyDescent="0.25">
      <c r="A234" s="9">
        <v>228</v>
      </c>
      <c r="B234" s="16">
        <v>34374</v>
      </c>
    </row>
    <row r="235" spans="1:2" ht="15" customHeight="1" x14ac:dyDescent="0.25">
      <c r="A235" s="9">
        <v>229</v>
      </c>
      <c r="B235" s="16">
        <v>34565</v>
      </c>
    </row>
    <row r="236" spans="1:2" ht="15" customHeight="1" x14ac:dyDescent="0.25">
      <c r="A236" s="9">
        <v>230</v>
      </c>
      <c r="B236" s="16">
        <v>34532</v>
      </c>
    </row>
    <row r="237" spans="1:2" ht="15" customHeight="1" x14ac:dyDescent="0.25">
      <c r="A237" s="9"/>
      <c r="B237" s="3"/>
    </row>
    <row r="238" spans="1:2" ht="15" customHeight="1" x14ac:dyDescent="0.25">
      <c r="A238" s="19" t="s">
        <v>5</v>
      </c>
      <c r="B238" s="19"/>
    </row>
    <row r="239" spans="1:2" ht="15" customHeight="1" x14ac:dyDescent="0.25">
      <c r="A239" s="9">
        <v>231</v>
      </c>
      <c r="B239" s="4">
        <v>34377</v>
      </c>
    </row>
    <row r="240" spans="1:2" ht="15" customHeight="1" x14ac:dyDescent="0.25">
      <c r="A240" s="9">
        <v>232</v>
      </c>
      <c r="B240" s="4">
        <v>34630</v>
      </c>
    </row>
    <row r="241" spans="1:2" ht="15" customHeight="1" x14ac:dyDescent="0.25">
      <c r="A241" s="9">
        <v>233</v>
      </c>
      <c r="B241" s="4">
        <v>34537</v>
      </c>
    </row>
    <row r="242" spans="1:2" ht="15" customHeight="1" x14ac:dyDescent="0.25">
      <c r="A242" s="9">
        <v>234</v>
      </c>
      <c r="B242" s="16">
        <v>34603</v>
      </c>
    </row>
    <row r="243" spans="1:2" ht="15" customHeight="1" x14ac:dyDescent="0.25">
      <c r="A243" s="9">
        <v>235</v>
      </c>
      <c r="B243" s="16">
        <v>34337</v>
      </c>
    </row>
    <row r="244" spans="1:2" ht="15" customHeight="1" x14ac:dyDescent="0.25">
      <c r="A244" s="9">
        <v>236</v>
      </c>
      <c r="B244" s="5">
        <v>34655</v>
      </c>
    </row>
    <row r="245" spans="1:2" ht="15" customHeight="1" x14ac:dyDescent="0.25">
      <c r="A245" s="9">
        <v>237</v>
      </c>
      <c r="B245" s="16">
        <v>34555</v>
      </c>
    </row>
    <row r="246" spans="1:2" ht="15" customHeight="1" x14ac:dyDescent="0.25">
      <c r="A246" s="9">
        <v>238</v>
      </c>
      <c r="B246" s="4">
        <v>34365</v>
      </c>
    </row>
    <row r="247" spans="1:2" ht="15" customHeight="1" x14ac:dyDescent="0.25">
      <c r="A247" s="9">
        <v>239</v>
      </c>
      <c r="B247" s="4">
        <v>34376</v>
      </c>
    </row>
    <row r="248" spans="1:2" ht="15" customHeight="1" x14ac:dyDescent="0.25">
      <c r="A248" s="9">
        <v>240</v>
      </c>
      <c r="B248" s="16">
        <v>34585</v>
      </c>
    </row>
    <row r="249" spans="1:2" ht="15" customHeight="1" x14ac:dyDescent="0.25">
      <c r="A249" s="9">
        <v>241</v>
      </c>
      <c r="B249" s="16">
        <v>34340</v>
      </c>
    </row>
    <row r="250" spans="1:2" ht="15" customHeight="1" x14ac:dyDescent="0.25">
      <c r="A250" s="9">
        <v>242</v>
      </c>
      <c r="B250" s="4">
        <v>34506</v>
      </c>
    </row>
    <row r="251" spans="1:2" ht="15" customHeight="1" x14ac:dyDescent="0.25">
      <c r="A251" s="9">
        <v>243</v>
      </c>
      <c r="B251" s="5">
        <v>34591</v>
      </c>
    </row>
    <row r="252" spans="1:2" ht="15" customHeight="1" x14ac:dyDescent="0.25">
      <c r="A252" s="9">
        <v>244</v>
      </c>
      <c r="B252" s="4">
        <v>34453</v>
      </c>
    </row>
    <row r="253" spans="1:2" ht="15" customHeight="1" x14ac:dyDescent="0.25">
      <c r="A253" s="9">
        <v>245</v>
      </c>
      <c r="B253" s="16">
        <v>33882</v>
      </c>
    </row>
    <row r="254" spans="1:2" ht="15" customHeight="1" x14ac:dyDescent="0.25">
      <c r="A254" s="9">
        <v>246</v>
      </c>
      <c r="B254" s="4">
        <v>34363</v>
      </c>
    </row>
    <row r="255" spans="1:2" ht="15" customHeight="1" x14ac:dyDescent="0.25">
      <c r="A255" s="9">
        <v>247</v>
      </c>
      <c r="B255" s="4">
        <v>34515</v>
      </c>
    </row>
    <row r="256" spans="1:2" ht="15" customHeight="1" x14ac:dyDescent="0.25">
      <c r="A256" s="9">
        <v>248</v>
      </c>
      <c r="B256" s="5">
        <v>34609</v>
      </c>
    </row>
    <row r="257" spans="1:2" ht="15" customHeight="1" x14ac:dyDescent="0.25">
      <c r="A257" s="9">
        <v>249</v>
      </c>
      <c r="B257" s="16">
        <v>34417</v>
      </c>
    </row>
    <row r="258" spans="1:2" ht="15" customHeight="1" x14ac:dyDescent="0.25">
      <c r="A258" s="9">
        <v>250</v>
      </c>
      <c r="B258" s="4">
        <v>34458</v>
      </c>
    </row>
    <row r="259" spans="1:2" ht="15" customHeight="1" x14ac:dyDescent="0.25">
      <c r="A259" s="9">
        <v>251</v>
      </c>
      <c r="B259" s="5">
        <v>34627</v>
      </c>
    </row>
    <row r="260" spans="1:2" ht="15" customHeight="1" x14ac:dyDescent="0.25">
      <c r="A260" s="9">
        <v>252</v>
      </c>
      <c r="B260" s="5">
        <v>34546</v>
      </c>
    </row>
    <row r="261" spans="1:2" ht="15" customHeight="1" x14ac:dyDescent="0.25">
      <c r="A261" s="9">
        <v>253</v>
      </c>
      <c r="B261" s="16">
        <v>34462</v>
      </c>
    </row>
    <row r="262" spans="1:2" ht="15" customHeight="1" x14ac:dyDescent="0.25">
      <c r="A262" s="9">
        <v>254</v>
      </c>
      <c r="B262" s="4">
        <v>34465</v>
      </c>
    </row>
    <row r="263" spans="1:2" ht="15" customHeight="1" x14ac:dyDescent="0.25">
      <c r="A263" s="9">
        <v>255</v>
      </c>
      <c r="B263" s="4">
        <v>34352</v>
      </c>
    </row>
    <row r="264" spans="1:2" ht="15" customHeight="1" x14ac:dyDescent="0.25">
      <c r="A264" s="9">
        <v>256</v>
      </c>
      <c r="B264" s="16">
        <v>34411</v>
      </c>
    </row>
    <row r="265" spans="1:2" ht="15" customHeight="1" x14ac:dyDescent="0.25">
      <c r="A265" s="9">
        <v>257</v>
      </c>
      <c r="B265" s="4">
        <v>34521</v>
      </c>
    </row>
    <row r="266" spans="1:2" ht="15" customHeight="1" x14ac:dyDescent="0.25">
      <c r="A266" s="9">
        <v>258</v>
      </c>
      <c r="B266" s="4">
        <v>34405</v>
      </c>
    </row>
    <row r="267" spans="1:2" ht="15" customHeight="1" x14ac:dyDescent="0.25">
      <c r="A267" s="9">
        <v>259</v>
      </c>
      <c r="B267" s="5">
        <v>34573</v>
      </c>
    </row>
    <row r="268" spans="1:2" ht="20.100000000000001" customHeight="1" x14ac:dyDescent="0.25">
      <c r="A268" s="9">
        <v>260</v>
      </c>
      <c r="B268" s="5">
        <v>34560</v>
      </c>
    </row>
    <row r="269" spans="1:2" x14ac:dyDescent="0.25">
      <c r="A269" s="9">
        <v>261</v>
      </c>
      <c r="B269" s="16">
        <v>34531</v>
      </c>
    </row>
    <row r="270" spans="1:2" x14ac:dyDescent="0.25">
      <c r="A270" s="9">
        <v>262</v>
      </c>
      <c r="B270" s="4">
        <v>34358</v>
      </c>
    </row>
    <row r="271" spans="1:2" x14ac:dyDescent="0.25">
      <c r="A271" s="9">
        <v>263</v>
      </c>
      <c r="B271" s="4">
        <v>34470</v>
      </c>
    </row>
    <row r="272" spans="1:2" x14ac:dyDescent="0.25">
      <c r="A272" s="9">
        <v>264</v>
      </c>
      <c r="B272" s="16">
        <v>34364</v>
      </c>
    </row>
    <row r="273" spans="1:2" x14ac:dyDescent="0.25">
      <c r="A273" s="9">
        <v>265</v>
      </c>
      <c r="B273" s="4">
        <v>34534</v>
      </c>
    </row>
    <row r="274" spans="1:2" x14ac:dyDescent="0.25">
      <c r="A274" s="9">
        <v>266</v>
      </c>
      <c r="B274" s="4">
        <v>34418</v>
      </c>
    </row>
    <row r="275" spans="1:2" x14ac:dyDescent="0.25">
      <c r="A275" s="9">
        <v>267</v>
      </c>
      <c r="B275" s="16">
        <v>34621</v>
      </c>
    </row>
    <row r="276" spans="1:2" x14ac:dyDescent="0.25">
      <c r="A276" s="9">
        <v>268</v>
      </c>
      <c r="B276" s="16">
        <v>34389</v>
      </c>
    </row>
    <row r="277" spans="1:2" x14ac:dyDescent="0.25">
      <c r="A277" s="9">
        <v>269</v>
      </c>
      <c r="B277" s="4">
        <v>34356</v>
      </c>
    </row>
    <row r="278" spans="1:2" x14ac:dyDescent="0.25">
      <c r="A278" s="9">
        <v>270</v>
      </c>
      <c r="B278" s="4">
        <v>34338</v>
      </c>
    </row>
    <row r="279" spans="1:2" x14ac:dyDescent="0.25">
      <c r="A279" s="9">
        <v>271</v>
      </c>
      <c r="B279" s="4">
        <v>34576</v>
      </c>
    </row>
    <row r="280" spans="1:2" x14ac:dyDescent="0.25">
      <c r="A280" s="9">
        <v>272</v>
      </c>
      <c r="B280" s="16">
        <v>34509</v>
      </c>
    </row>
    <row r="281" spans="1:2" x14ac:dyDescent="0.25">
      <c r="A281" s="9">
        <v>273</v>
      </c>
      <c r="B281" s="5">
        <v>34641</v>
      </c>
    </row>
    <row r="282" spans="1:2" x14ac:dyDescent="0.25">
      <c r="A282" s="9">
        <v>274</v>
      </c>
      <c r="B282" s="4">
        <v>34348</v>
      </c>
    </row>
    <row r="283" spans="1:2" x14ac:dyDescent="0.25">
      <c r="A283" s="9">
        <v>275</v>
      </c>
      <c r="B283" s="16">
        <v>34651</v>
      </c>
    </row>
    <row r="284" spans="1:2" x14ac:dyDescent="0.25">
      <c r="A284" s="9">
        <v>276</v>
      </c>
      <c r="B284" s="4">
        <v>34501</v>
      </c>
    </row>
    <row r="285" spans="1:2" x14ac:dyDescent="0.25">
      <c r="A285" s="9">
        <v>277</v>
      </c>
      <c r="B285" s="17">
        <v>35026</v>
      </c>
    </row>
    <row r="286" spans="1:2" x14ac:dyDescent="0.25">
      <c r="A286" s="9">
        <v>278</v>
      </c>
      <c r="B286" s="16">
        <v>34311</v>
      </c>
    </row>
    <row r="287" spans="1:2" x14ac:dyDescent="0.25">
      <c r="A287" s="9">
        <v>279</v>
      </c>
      <c r="B287" s="4">
        <v>34612</v>
      </c>
    </row>
    <row r="288" spans="1:2" x14ac:dyDescent="0.25">
      <c r="A288" s="9">
        <v>280</v>
      </c>
      <c r="B288" s="4">
        <v>34482</v>
      </c>
    </row>
    <row r="289" spans="1:2" x14ac:dyDescent="0.25">
      <c r="A289" s="9">
        <v>281</v>
      </c>
      <c r="B289" s="4">
        <v>34519</v>
      </c>
    </row>
    <row r="290" spans="1:2" x14ac:dyDescent="0.25">
      <c r="A290" s="9">
        <v>282</v>
      </c>
      <c r="B290" s="16">
        <v>34567</v>
      </c>
    </row>
    <row r="291" spans="1:2" x14ac:dyDescent="0.25">
      <c r="A291" s="9">
        <v>283</v>
      </c>
      <c r="B291" s="16">
        <v>34330</v>
      </c>
    </row>
    <row r="292" spans="1:2" x14ac:dyDescent="0.25">
      <c r="A292" s="9">
        <v>284</v>
      </c>
      <c r="B292" s="4">
        <v>34334</v>
      </c>
    </row>
    <row r="293" spans="1:2" x14ac:dyDescent="0.25">
      <c r="A293" s="9">
        <v>285</v>
      </c>
      <c r="B293" s="4">
        <v>34351</v>
      </c>
    </row>
    <row r="294" spans="1:2" x14ac:dyDescent="0.25">
      <c r="A294" s="9">
        <v>286</v>
      </c>
      <c r="B294" s="16">
        <v>34300</v>
      </c>
    </row>
    <row r="295" spans="1:2" x14ac:dyDescent="0.25">
      <c r="A295" s="9">
        <v>287</v>
      </c>
      <c r="B295" s="4">
        <v>34325</v>
      </c>
    </row>
    <row r="296" spans="1:2" x14ac:dyDescent="0.25">
      <c r="A296" s="9">
        <v>288</v>
      </c>
      <c r="B296" s="4">
        <v>34491</v>
      </c>
    </row>
    <row r="297" spans="1:2" x14ac:dyDescent="0.25">
      <c r="A297" s="9">
        <v>289</v>
      </c>
      <c r="B297" s="16">
        <v>35010</v>
      </c>
    </row>
    <row r="298" spans="1:2" ht="15.75" x14ac:dyDescent="0.25">
      <c r="A298" s="19" t="s">
        <v>6</v>
      </c>
      <c r="B298" s="19"/>
    </row>
    <row r="299" spans="1:2" x14ac:dyDescent="0.25">
      <c r="A299" s="9">
        <v>290</v>
      </c>
      <c r="B299" s="4">
        <v>34317</v>
      </c>
    </row>
    <row r="300" spans="1:2" x14ac:dyDescent="0.25">
      <c r="A300" s="9">
        <v>291</v>
      </c>
      <c r="B300" s="4">
        <v>34318</v>
      </c>
    </row>
    <row r="301" spans="1:2" x14ac:dyDescent="0.25">
      <c r="A301" s="9">
        <v>292</v>
      </c>
      <c r="B301" s="5">
        <v>34563</v>
      </c>
    </row>
    <row r="302" spans="1:2" x14ac:dyDescent="0.25">
      <c r="A302" s="9">
        <v>293</v>
      </c>
      <c r="B302" s="4">
        <v>34413</v>
      </c>
    </row>
    <row r="303" spans="1:2" x14ac:dyDescent="0.25">
      <c r="A303" s="9">
        <v>294</v>
      </c>
      <c r="B303" s="4">
        <v>34380</v>
      </c>
    </row>
    <row r="304" spans="1:2" x14ac:dyDescent="0.25">
      <c r="A304" s="9">
        <v>295</v>
      </c>
      <c r="B304" s="5">
        <v>34589</v>
      </c>
    </row>
    <row r="305" spans="1:2" x14ac:dyDescent="0.25">
      <c r="A305" s="9">
        <v>296</v>
      </c>
      <c r="B305" s="4">
        <v>34382</v>
      </c>
    </row>
    <row r="306" spans="1:2" x14ac:dyDescent="0.25">
      <c r="A306" s="9">
        <v>297</v>
      </c>
      <c r="B306" s="5">
        <v>34590</v>
      </c>
    </row>
    <row r="307" spans="1:2" x14ac:dyDescent="0.25">
      <c r="A307" s="9">
        <v>298</v>
      </c>
      <c r="B307" s="4">
        <v>34452</v>
      </c>
    </row>
    <row r="308" spans="1:2" x14ac:dyDescent="0.25">
      <c r="A308" s="9">
        <v>299</v>
      </c>
      <c r="B308" s="4">
        <v>34514</v>
      </c>
    </row>
    <row r="309" spans="1:2" x14ac:dyDescent="0.25">
      <c r="A309" s="9">
        <v>300</v>
      </c>
      <c r="B309" s="5">
        <v>34638</v>
      </c>
    </row>
    <row r="310" spans="1:2" x14ac:dyDescent="0.25">
      <c r="A310" s="9">
        <v>301</v>
      </c>
      <c r="B310" s="5">
        <v>34548</v>
      </c>
    </row>
    <row r="311" spans="1:2" x14ac:dyDescent="0.25">
      <c r="A311" s="9">
        <v>302</v>
      </c>
      <c r="B311" s="5">
        <v>34544</v>
      </c>
    </row>
    <row r="312" spans="1:2" x14ac:dyDescent="0.25">
      <c r="A312" s="9">
        <v>303</v>
      </c>
      <c r="B312" s="4">
        <v>34324</v>
      </c>
    </row>
    <row r="313" spans="1:2" x14ac:dyDescent="0.25">
      <c r="A313" s="9">
        <v>304</v>
      </c>
      <c r="B313" s="4">
        <v>34431</v>
      </c>
    </row>
    <row r="314" spans="1:2" x14ac:dyDescent="0.25">
      <c r="A314" s="9">
        <v>305</v>
      </c>
      <c r="B314" s="4">
        <v>34438</v>
      </c>
    </row>
    <row r="315" spans="1:2" x14ac:dyDescent="0.25">
      <c r="A315" s="9">
        <v>306</v>
      </c>
      <c r="B315" s="5">
        <v>34557</v>
      </c>
    </row>
    <row r="316" spans="1:2" x14ac:dyDescent="0.25">
      <c r="A316" s="9">
        <v>307</v>
      </c>
      <c r="B316" s="4">
        <v>34511</v>
      </c>
    </row>
    <row r="317" spans="1:2" x14ac:dyDescent="0.25">
      <c r="A317" s="9">
        <v>308</v>
      </c>
      <c r="B317" s="4">
        <v>34384</v>
      </c>
    </row>
    <row r="318" spans="1:2" x14ac:dyDescent="0.25">
      <c r="A318" s="9">
        <v>309</v>
      </c>
      <c r="B318" s="4">
        <v>34313</v>
      </c>
    </row>
    <row r="319" spans="1:2" x14ac:dyDescent="0.25">
      <c r="A319" s="9">
        <v>310</v>
      </c>
      <c r="B319" s="4">
        <v>34463</v>
      </c>
    </row>
    <row r="320" spans="1:2" x14ac:dyDescent="0.25">
      <c r="A320" s="9">
        <v>311</v>
      </c>
      <c r="B320" s="4">
        <v>34464</v>
      </c>
    </row>
    <row r="321" spans="1:2" x14ac:dyDescent="0.25">
      <c r="A321" s="9">
        <v>312</v>
      </c>
      <c r="B321" s="4">
        <v>34366</v>
      </c>
    </row>
    <row r="322" spans="1:2" x14ac:dyDescent="0.25">
      <c r="A322" s="9">
        <v>313</v>
      </c>
      <c r="B322" s="4">
        <v>34328</v>
      </c>
    </row>
    <row r="323" spans="1:2" x14ac:dyDescent="0.25">
      <c r="A323" s="9">
        <v>314</v>
      </c>
      <c r="B323" s="4">
        <v>34467</v>
      </c>
    </row>
    <row r="324" spans="1:2" x14ac:dyDescent="0.25">
      <c r="A324" s="9">
        <v>315</v>
      </c>
      <c r="B324" s="4">
        <v>34507</v>
      </c>
    </row>
    <row r="325" spans="1:2" x14ac:dyDescent="0.25">
      <c r="A325" s="9">
        <v>316</v>
      </c>
      <c r="B325" s="4">
        <v>34468</v>
      </c>
    </row>
    <row r="326" spans="1:2" x14ac:dyDescent="0.25">
      <c r="A326" s="9">
        <v>317</v>
      </c>
      <c r="B326" s="5">
        <v>34639</v>
      </c>
    </row>
    <row r="327" spans="1:2" x14ac:dyDescent="0.25">
      <c r="A327" s="9">
        <v>318</v>
      </c>
      <c r="B327" s="5">
        <v>34608</v>
      </c>
    </row>
    <row r="328" spans="1:2" x14ac:dyDescent="0.25">
      <c r="A328" s="9">
        <v>319</v>
      </c>
      <c r="B328" s="4">
        <v>34446</v>
      </c>
    </row>
    <row r="329" spans="1:2" ht="20.100000000000001" customHeight="1" x14ac:dyDescent="0.25">
      <c r="A329" s="9">
        <v>320</v>
      </c>
      <c r="B329" s="4">
        <v>34497</v>
      </c>
    </row>
    <row r="330" spans="1:2" x14ac:dyDescent="0.25">
      <c r="A330" s="9">
        <v>321</v>
      </c>
      <c r="B330" s="4">
        <v>34323</v>
      </c>
    </row>
    <row r="331" spans="1:2" x14ac:dyDescent="0.25">
      <c r="A331" s="9">
        <v>322</v>
      </c>
      <c r="B331" s="5">
        <v>34606</v>
      </c>
    </row>
    <row r="332" spans="1:2" x14ac:dyDescent="0.25">
      <c r="A332" s="9">
        <v>323</v>
      </c>
      <c r="B332" s="4">
        <v>34314</v>
      </c>
    </row>
    <row r="333" spans="1:2" x14ac:dyDescent="0.25">
      <c r="A333" s="9">
        <v>324</v>
      </c>
      <c r="B333" s="4">
        <v>34432</v>
      </c>
    </row>
    <row r="334" spans="1:2" x14ac:dyDescent="0.25">
      <c r="A334" s="9">
        <v>325</v>
      </c>
      <c r="B334" s="4">
        <v>34354</v>
      </c>
    </row>
    <row r="335" spans="1:2" x14ac:dyDescent="0.25">
      <c r="A335" s="9">
        <v>326</v>
      </c>
      <c r="B335" s="5">
        <v>34571</v>
      </c>
    </row>
    <row r="336" spans="1:2" x14ac:dyDescent="0.25">
      <c r="A336" s="9">
        <v>327</v>
      </c>
      <c r="B336" s="5">
        <v>34625</v>
      </c>
    </row>
    <row r="337" spans="1:2" x14ac:dyDescent="0.25">
      <c r="A337" s="9">
        <v>328</v>
      </c>
      <c r="B337" s="4">
        <v>34315</v>
      </c>
    </row>
    <row r="338" spans="1:2" x14ac:dyDescent="0.25">
      <c r="A338" s="9">
        <v>329</v>
      </c>
      <c r="B338" s="5">
        <v>34570</v>
      </c>
    </row>
    <row r="339" spans="1:2" x14ac:dyDescent="0.25">
      <c r="A339" s="9">
        <v>330</v>
      </c>
      <c r="B339" s="5">
        <v>34626</v>
      </c>
    </row>
    <row r="340" spans="1:2" x14ac:dyDescent="0.25">
      <c r="A340" s="9">
        <v>331</v>
      </c>
      <c r="B340" s="5">
        <v>34607</v>
      </c>
    </row>
    <row r="341" spans="1:2" x14ac:dyDescent="0.25">
      <c r="A341" s="9">
        <v>332</v>
      </c>
      <c r="B341" s="4">
        <v>34476</v>
      </c>
    </row>
    <row r="342" spans="1:2" x14ac:dyDescent="0.25">
      <c r="A342" s="9">
        <v>333</v>
      </c>
      <c r="B342" s="5">
        <v>34658</v>
      </c>
    </row>
    <row r="343" spans="1:2" x14ac:dyDescent="0.25">
      <c r="A343" s="9">
        <v>334</v>
      </c>
      <c r="B343" s="4">
        <v>34443</v>
      </c>
    </row>
    <row r="344" spans="1:2" x14ac:dyDescent="0.25">
      <c r="A344" s="9">
        <v>335</v>
      </c>
      <c r="B344" s="4">
        <v>34496</v>
      </c>
    </row>
    <row r="345" spans="1:2" x14ac:dyDescent="0.25">
      <c r="A345" s="9">
        <v>336</v>
      </c>
      <c r="B345" s="4">
        <v>34503</v>
      </c>
    </row>
    <row r="346" spans="1:2" x14ac:dyDescent="0.25">
      <c r="A346" s="9">
        <v>337</v>
      </c>
      <c r="B346" s="5">
        <v>34640</v>
      </c>
    </row>
    <row r="347" spans="1:2" x14ac:dyDescent="0.25">
      <c r="A347" s="9">
        <v>338</v>
      </c>
      <c r="B347" s="4">
        <v>34543</v>
      </c>
    </row>
    <row r="348" spans="1:2" x14ac:dyDescent="0.25">
      <c r="A348" s="9">
        <v>339</v>
      </c>
      <c r="B348" s="4">
        <v>34487</v>
      </c>
    </row>
    <row r="349" spans="1:2" x14ac:dyDescent="0.25">
      <c r="A349" s="9">
        <v>340</v>
      </c>
      <c r="B349" s="4">
        <v>34396</v>
      </c>
    </row>
    <row r="350" spans="1:2" x14ac:dyDescent="0.25">
      <c r="A350" s="9">
        <v>341</v>
      </c>
      <c r="B350" s="5">
        <v>34624</v>
      </c>
    </row>
    <row r="351" spans="1:2" x14ac:dyDescent="0.25">
      <c r="A351" s="9">
        <v>342</v>
      </c>
      <c r="B351" s="4">
        <v>34489</v>
      </c>
    </row>
    <row r="352" spans="1:2" x14ac:dyDescent="0.25">
      <c r="A352" s="9">
        <v>343</v>
      </c>
      <c r="B352" s="4">
        <v>34435</v>
      </c>
    </row>
    <row r="353" spans="1:2" x14ac:dyDescent="0.25">
      <c r="A353" s="9">
        <v>344</v>
      </c>
      <c r="B353" s="4">
        <v>34500</v>
      </c>
    </row>
    <row r="354" spans="1:2" x14ac:dyDescent="0.25">
      <c r="A354" s="9">
        <v>345</v>
      </c>
      <c r="B354" s="5">
        <v>34572</v>
      </c>
    </row>
  </sheetData>
  <mergeCells count="7">
    <mergeCell ref="A298:B298"/>
    <mergeCell ref="A1:B1"/>
    <mergeCell ref="A2:B2"/>
    <mergeCell ref="A4:B4"/>
    <mergeCell ref="A80:B80"/>
    <mergeCell ref="A161:B161"/>
    <mergeCell ref="A238:B238"/>
  </mergeCells>
  <conditionalFormatting sqref="B325:B354 B81:B106 B162:B215 B239:B297 B299:B323">
    <cfRule type="expression" dxfId="5" priority="32">
      <formula>"mod($A$5)=0"</formula>
    </cfRule>
  </conditionalFormatting>
  <conditionalFormatting sqref="B216:B237">
    <cfRule type="expression" dxfId="4" priority="18">
      <formula>"mod($A$5)=0"</formula>
    </cfRule>
  </conditionalFormatting>
  <conditionalFormatting sqref="B108:B111">
    <cfRule type="expression" dxfId="3" priority="24">
      <formula>"mod($A$5)=0"</formula>
    </cfRule>
  </conditionalFormatting>
  <conditionalFormatting sqref="B107">
    <cfRule type="expression" dxfId="2" priority="23">
      <formula>"mod($A$5)=0"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YE-ΚΙΔΥ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2023-12-19T10:54:07Z</dcterms:modified>
</cp:coreProperties>
</file>